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<sst xmlns="http://schemas.openxmlformats.org/spreadsheetml/2006/main" count="189" uniqueCount="149">
  <si>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</si>
  <si>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</si>
  <si>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</si>
  <si>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</si>
  <si>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</si>
  <si>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</si>
  <si>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</si>
  <si>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</si>
  <si>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</si>
  <si>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</si>
  <si>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</si>
  <si>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</si>
  <si>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</si>
  <si>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</si>
  <si>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</si>
  <si>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</si>
  <si>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</si>
  <si>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</si>
  <si>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</si>
  <si>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</si>
  <si>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</si>
  <si>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</si>
  <si>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</si>
  <si>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</si>
  <si>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</si>
  <si>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</si>
  <si>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</si>
  <si>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</si>
  <si>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</si>
  <si>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</si>
  <si>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ー平成２８年６月分ー</t>
  </si>
  <si>
    <t>161.6</t>
  </si>
  <si>
    <t>173.7</t>
  </si>
  <si>
    <t>148.1</t>
  </si>
  <si>
    <t>150.0</t>
  </si>
  <si>
    <t>156.8</t>
  </si>
  <si>
    <t>142.5</t>
  </si>
  <si>
    <t>20.4</t>
  </si>
  <si>
    <t>20.8</t>
  </si>
  <si>
    <t>19.9</t>
  </si>
  <si>
    <t>184.1</t>
  </si>
  <si>
    <t>184.9</t>
  </si>
  <si>
    <t>179.0</t>
  </si>
  <si>
    <t>172.3</t>
  </si>
  <si>
    <t>172.0</t>
  </si>
  <si>
    <t>174.6</t>
  </si>
  <si>
    <t>22.3</t>
  </si>
  <si>
    <t>22.2</t>
  </si>
  <si>
    <t>23.0</t>
  </si>
  <si>
    <t>178.3</t>
  </si>
  <si>
    <t>185.6</t>
  </si>
  <si>
    <t>158.9</t>
  </si>
  <si>
    <t>158.6</t>
  </si>
  <si>
    <t>162.1</t>
  </si>
  <si>
    <t>149.2</t>
  </si>
  <si>
    <t>21.0</t>
  </si>
  <si>
    <t>21.1</t>
  </si>
  <si>
    <t>178.2</t>
  </si>
  <si>
    <t>179.5</t>
  </si>
  <si>
    <t>174.3</t>
  </si>
  <si>
    <t>160.7</t>
  </si>
  <si>
    <t>162.8</t>
  </si>
  <si>
    <t>154.6</t>
  </si>
  <si>
    <t>20.9</t>
  </si>
  <si>
    <t>20.2</t>
  </si>
  <si>
    <t>187.2</t>
  </si>
  <si>
    <t>189.5</t>
  </si>
  <si>
    <t>161.9</t>
  </si>
  <si>
    <t>159.8</t>
  </si>
  <si>
    <t>149.5</t>
  </si>
  <si>
    <t>22.4</t>
  </si>
  <si>
    <t>148.2</t>
  </si>
  <si>
    <t>130.8</t>
  </si>
  <si>
    <t>140.1</t>
  </si>
  <si>
    <t>160.5</t>
  </si>
  <si>
    <t>126.5</t>
  </si>
  <si>
    <t>20.6</t>
  </si>
  <si>
    <t>21.2</t>
  </si>
  <si>
    <t>156.5</t>
  </si>
  <si>
    <t>170.4</t>
  </si>
  <si>
    <t>149.1</t>
  </si>
  <si>
    <t>146.4</t>
  </si>
  <si>
    <t>157.4</t>
  </si>
  <si>
    <t>140.5</t>
  </si>
  <si>
    <t>19.2</t>
  </si>
  <si>
    <t>20.5</t>
  </si>
  <si>
    <t>18.4</t>
  </si>
  <si>
    <t>120.7</t>
  </si>
  <si>
    <t>119.9</t>
  </si>
  <si>
    <t>121.5</t>
  </si>
  <si>
    <t>117.5</t>
  </si>
  <si>
    <t>115.9</t>
  </si>
  <si>
    <t>119.0</t>
  </si>
  <si>
    <t>18.1</t>
  </si>
  <si>
    <t>17.6</t>
  </si>
  <si>
    <t>18.6</t>
  </si>
  <si>
    <t>178.9</t>
  </si>
  <si>
    <t>180.4</t>
  </si>
  <si>
    <t>172.8</t>
  </si>
  <si>
    <t>159.6</t>
  </si>
  <si>
    <t>159.4</t>
  </si>
  <si>
    <t>160.3</t>
  </si>
  <si>
    <t>20.3</t>
  </si>
  <si>
    <t>140.8</t>
  </si>
  <si>
    <t>180.6</t>
  </si>
  <si>
    <t>118.6</t>
  </si>
  <si>
    <t>128.2</t>
  </si>
  <si>
    <t>155.9</t>
  </si>
  <si>
    <t>112.8</t>
  </si>
  <si>
    <t>19.7</t>
  </si>
  <si>
    <t>21.7</t>
  </si>
  <si>
    <t>18.5</t>
  </si>
  <si>
    <t>160.6</t>
  </si>
  <si>
    <t>159.7</t>
  </si>
  <si>
    <t>161.7</t>
  </si>
  <si>
    <t>145.6</t>
  </si>
  <si>
    <t>145.1</t>
  </si>
  <si>
    <t>146.2</t>
  </si>
  <si>
    <t>143.7</t>
  </si>
  <si>
    <t>148.3</t>
  </si>
  <si>
    <t>135.6</t>
  </si>
  <si>
    <t>136.4</t>
  </si>
  <si>
    <t>134.3</t>
  </si>
  <si>
    <t>18.7</t>
  </si>
  <si>
    <t>18.3</t>
  </si>
  <si>
    <t>156.0</t>
  </si>
  <si>
    <t>159.2</t>
  </si>
  <si>
    <t>154.8</t>
  </si>
  <si>
    <t>153.4</t>
  </si>
  <si>
    <t>156.2</t>
  </si>
  <si>
    <t>152.4</t>
  </si>
  <si>
    <t>20.0</t>
  </si>
  <si>
    <t>20.1</t>
  </si>
  <si>
    <t>159.1</t>
  </si>
  <si>
    <t>163.9</t>
  </si>
  <si>
    <t>150.2</t>
  </si>
  <si>
    <t>152.3</t>
  </si>
  <si>
    <t>156.9</t>
  </si>
  <si>
    <t>143.9</t>
  </si>
  <si>
    <t>21.5</t>
  </si>
  <si>
    <t>22.6</t>
  </si>
  <si>
    <t>19.3</t>
  </si>
  <si>
    <t>140.7</t>
  </si>
  <si>
    <t>153.3</t>
  </si>
  <si>
    <t>128.5</t>
  </si>
  <si>
    <t>129.8</t>
  </si>
  <si>
    <t>137.9</t>
  </si>
  <si>
    <t>121.9</t>
  </si>
  <si>
    <t>19.0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</si>
</sst>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32" t="s">
        <v>30</v>
      </c>
      <c r="I3" s="7"/>
      <c r="K3" s="9"/>
      <c r="L3" s="10" t="s">
        <v>8</v>
      </c>
    </row>
    <row r="4" spans="2:12" ht="16.5" customHeight="1">
      <c r="B4" s="33" t="s">
        <v>0</v>
      </c>
      <c r="C4" s="12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3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7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  <c r="K8" s="28" t="s">
        <v>38</v>
      </c>
      <c r="L8" s="28" t="s">
        <v>39</v>
      </c>
    </row>
    <row r="9" spans="2:12" ht="16.5" customHeight="1">
      <c r="B9" s="21" t="s">
        <v>17</v>
      </c>
      <c r="C9" s="22"/>
      <c r="D9" s="27" t="s">
        <v>29</v>
      </c>
      <c r="E9" s="28" t="s">
        <v>29</v>
      </c>
      <c r="F9" s="29" t="s">
        <v>29</v>
      </c>
      <c r="G9" s="29" t="s">
        <v>29</v>
      </c>
      <c r="H9" s="29" t="s">
        <v>29</v>
      </c>
      <c r="I9" s="29" t="s">
        <v>29</v>
      </c>
      <c r="J9" s="29" t="s">
        <v>29</v>
      </c>
      <c r="K9" s="29" t="s">
        <v>29</v>
      </c>
      <c r="L9" s="29" t="s">
        <v>29</v>
      </c>
    </row>
    <row r="10" spans="2:12" ht="16.5" customHeight="1">
      <c r="B10" s="21" t="s">
        <v>9</v>
      </c>
      <c r="C10" s="22"/>
      <c r="D10" s="27" t="s">
        <v>40</v>
      </c>
      <c r="E10" s="28" t="s">
        <v>41</v>
      </c>
      <c r="F10" s="28" t="s">
        <v>42</v>
      </c>
      <c r="G10" s="28" t="s">
        <v>43</v>
      </c>
      <c r="H10" s="28" t="s">
        <v>44</v>
      </c>
      <c r="I10" s="28" t="s">
        <v>45</v>
      </c>
      <c r="J10" s="28" t="s">
        <v>46</v>
      </c>
      <c r="K10" s="28" t="s">
        <v>47</v>
      </c>
      <c r="L10" s="28" t="s">
        <v>48</v>
      </c>
    </row>
    <row r="11" spans="2:12" ht="16.5" customHeight="1">
      <c r="B11" s="21" t="s">
        <v>10</v>
      </c>
      <c r="C11" s="22"/>
      <c r="D11" s="27" t="s">
        <v>49</v>
      </c>
      <c r="E11" s="28" t="s">
        <v>50</v>
      </c>
      <c r="F11" s="28" t="s">
        <v>51</v>
      </c>
      <c r="G11" s="28" t="s">
        <v>52</v>
      </c>
      <c r="H11" s="28" t="s">
        <v>53</v>
      </c>
      <c r="I11" s="28" t="s">
        <v>54</v>
      </c>
      <c r="J11" s="28" t="s">
        <v>55</v>
      </c>
      <c r="K11" s="28" t="s">
        <v>56</v>
      </c>
      <c r="L11" s="28" t="s">
        <v>38</v>
      </c>
    </row>
    <row r="12" spans="2:12" ht="16.5" customHeight="1">
      <c r="B12" s="21" t="s">
        <v>11</v>
      </c>
      <c r="C12" s="22"/>
      <c r="D12" s="27" t="s">
        <v>29</v>
      </c>
      <c r="E12" s="28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 t="s">
        <v>29</v>
      </c>
      <c r="K12" s="29" t="s">
        <v>29</v>
      </c>
      <c r="L12" s="29" t="s">
        <v>29</v>
      </c>
    </row>
    <row r="13" spans="2:12" ht="16.5" customHeight="1">
      <c r="B13" s="21" t="s">
        <v>12</v>
      </c>
      <c r="C13" s="22"/>
      <c r="D13" s="27" t="s">
        <v>57</v>
      </c>
      <c r="E13" s="28" t="s">
        <v>58</v>
      </c>
      <c r="F13" s="28" t="s">
        <v>59</v>
      </c>
      <c r="G13" s="28" t="s">
        <v>60</v>
      </c>
      <c r="H13" s="28" t="s">
        <v>61</v>
      </c>
      <c r="I13" s="28" t="s">
        <v>62</v>
      </c>
      <c r="J13" s="28" t="s">
        <v>63</v>
      </c>
      <c r="K13" s="28" t="s">
        <v>56</v>
      </c>
      <c r="L13" s="28" t="s">
        <v>64</v>
      </c>
    </row>
    <row r="14" spans="2:12" ht="16.5" customHeight="1">
      <c r="B14" s="21" t="s">
        <v>18</v>
      </c>
      <c r="C14" s="22"/>
      <c r="D14" s="27" t="s">
        <v>65</v>
      </c>
      <c r="E14" s="28" t="s">
        <v>66</v>
      </c>
      <c r="F14" s="28" t="s">
        <v>67</v>
      </c>
      <c r="G14" s="28" t="s">
        <v>68</v>
      </c>
      <c r="H14" s="28" t="s">
        <v>60</v>
      </c>
      <c r="I14" s="28" t="s">
        <v>69</v>
      </c>
      <c r="J14" s="28" t="s">
        <v>47</v>
      </c>
      <c r="K14" s="28" t="s">
        <v>70</v>
      </c>
      <c r="L14" s="28" t="s">
        <v>39</v>
      </c>
    </row>
    <row r="15" spans="2:12" ht="16.5" customHeight="1">
      <c r="B15" s="21" t="s">
        <v>19</v>
      </c>
      <c r="C15" s="22"/>
      <c r="D15" s="27" t="s">
        <v>71</v>
      </c>
      <c r="E15" s="28" t="s">
        <v>59</v>
      </c>
      <c r="F15" s="28" t="s">
        <v>72</v>
      </c>
      <c r="G15" s="28" t="s">
        <v>73</v>
      </c>
      <c r="H15" s="28" t="s">
        <v>74</v>
      </c>
      <c r="I15" s="28" t="s">
        <v>75</v>
      </c>
      <c r="J15" s="28" t="s">
        <v>76</v>
      </c>
      <c r="K15" s="28" t="s">
        <v>77</v>
      </c>
      <c r="L15" s="28" t="s">
        <v>64</v>
      </c>
    </row>
    <row r="16" spans="2:12" ht="16.5" customHeight="1">
      <c r="B16" s="21" t="s">
        <v>20</v>
      </c>
      <c r="C16" s="22"/>
      <c r="D16" s="27" t="s">
        <v>78</v>
      </c>
      <c r="E16" s="28" t="s">
        <v>79</v>
      </c>
      <c r="F16" s="28" t="s">
        <v>80</v>
      </c>
      <c r="G16" s="28" t="s">
        <v>81</v>
      </c>
      <c r="H16" s="28" t="s">
        <v>82</v>
      </c>
      <c r="I16" s="28" t="s">
        <v>83</v>
      </c>
      <c r="J16" s="28" t="s">
        <v>84</v>
      </c>
      <c r="K16" s="28" t="s">
        <v>85</v>
      </c>
      <c r="L16" s="28" t="s">
        <v>86</v>
      </c>
    </row>
    <row r="17" spans="2:12" ht="16.5" customHeight="1">
      <c r="B17" s="21" t="s">
        <v>21</v>
      </c>
      <c r="C17" s="22"/>
      <c r="D17" s="27" t="s">
        <v>87</v>
      </c>
      <c r="E17" s="28" t="s">
        <v>88</v>
      </c>
      <c r="F17" s="28" t="s">
        <v>89</v>
      </c>
      <c r="G17" s="28" t="s">
        <v>90</v>
      </c>
      <c r="H17" s="28" t="s">
        <v>91</v>
      </c>
      <c r="I17" s="28" t="s">
        <v>92</v>
      </c>
      <c r="J17" s="28" t="s">
        <v>93</v>
      </c>
      <c r="K17" s="28" t="s">
        <v>94</v>
      </c>
      <c r="L17" s="28" t="s">
        <v>95</v>
      </c>
    </row>
    <row r="18" spans="2:12" ht="16.5" customHeight="1">
      <c r="B18" s="23" t="s">
        <v>26</v>
      </c>
      <c r="C18" s="22"/>
      <c r="D18" s="27" t="s">
        <v>96</v>
      </c>
      <c r="E18" s="28" t="s">
        <v>97</v>
      </c>
      <c r="F18" s="28" t="s">
        <v>98</v>
      </c>
      <c r="G18" s="28" t="s">
        <v>99</v>
      </c>
      <c r="H18" s="28" t="s">
        <v>100</v>
      </c>
      <c r="I18" s="28" t="s">
        <v>101</v>
      </c>
      <c r="J18" s="28" t="s">
        <v>37</v>
      </c>
      <c r="K18" s="28" t="s">
        <v>37</v>
      </c>
      <c r="L18" s="28" t="s">
        <v>102</v>
      </c>
    </row>
    <row r="19" spans="2:12" ht="16.5" customHeight="1">
      <c r="B19" s="21" t="s">
        <v>22</v>
      </c>
      <c r="C19" s="22"/>
      <c r="D19" s="27" t="s">
        <v>103</v>
      </c>
      <c r="E19" s="28" t="s">
        <v>104</v>
      </c>
      <c r="F19" s="28" t="s">
        <v>105</v>
      </c>
      <c r="G19" s="28" t="s">
        <v>106</v>
      </c>
      <c r="H19" s="28" t="s">
        <v>107</v>
      </c>
      <c r="I19" s="28" t="s">
        <v>108</v>
      </c>
      <c r="J19" s="28" t="s">
        <v>109</v>
      </c>
      <c r="K19" s="28" t="s">
        <v>110</v>
      </c>
      <c r="L19" s="28" t="s">
        <v>111</v>
      </c>
    </row>
    <row r="20" spans="2:12" ht="16.5" customHeight="1">
      <c r="B20" s="24" t="s">
        <v>23</v>
      </c>
      <c r="C20" s="22"/>
      <c r="D20" s="27" t="s">
        <v>112</v>
      </c>
      <c r="E20" s="28" t="s">
        <v>113</v>
      </c>
      <c r="F20" s="28" t="s">
        <v>114</v>
      </c>
      <c r="G20" s="28" t="s">
        <v>115</v>
      </c>
      <c r="H20" s="28" t="s">
        <v>116</v>
      </c>
      <c r="I20" s="28" t="s">
        <v>117</v>
      </c>
      <c r="J20" s="28" t="s">
        <v>85</v>
      </c>
      <c r="K20" s="28" t="s">
        <v>76</v>
      </c>
      <c r="L20" s="28" t="s">
        <v>85</v>
      </c>
    </row>
    <row r="21" spans="2:12" ht="16.5" customHeight="1">
      <c r="B21" s="21" t="s">
        <v>24</v>
      </c>
      <c r="C21" s="22"/>
      <c r="D21" s="27" t="s">
        <v>115</v>
      </c>
      <c r="E21" s="28" t="s">
        <v>118</v>
      </c>
      <c r="F21" s="28" t="s">
        <v>119</v>
      </c>
      <c r="G21" s="28" t="s">
        <v>120</v>
      </c>
      <c r="H21" s="28" t="s">
        <v>121</v>
      </c>
      <c r="I21" s="28" t="s">
        <v>122</v>
      </c>
      <c r="J21" s="28" t="s">
        <v>123</v>
      </c>
      <c r="K21" s="28" t="s">
        <v>124</v>
      </c>
      <c r="L21" s="28" t="s">
        <v>84</v>
      </c>
    </row>
    <row r="22" spans="2:12" ht="16.5" customHeight="1">
      <c r="B22" s="21" t="s">
        <v>25</v>
      </c>
      <c r="C22" s="22"/>
      <c r="D22" s="27" t="s">
        <v>125</v>
      </c>
      <c r="E22" s="28" t="s">
        <v>126</v>
      </c>
      <c r="F22" s="28" t="s">
        <v>127</v>
      </c>
      <c r="G22" s="28" t="s">
        <v>128</v>
      </c>
      <c r="H22" s="28" t="s">
        <v>129</v>
      </c>
      <c r="I22" s="28" t="s">
        <v>130</v>
      </c>
      <c r="J22" s="28" t="s">
        <v>131</v>
      </c>
      <c r="K22" s="28" t="s">
        <v>132</v>
      </c>
      <c r="L22" s="28" t="s">
        <v>39</v>
      </c>
    </row>
    <row r="23" spans="2:12" ht="16.5" customHeight="1">
      <c r="B23" s="21" t="s">
        <v>13</v>
      </c>
      <c r="C23" s="9"/>
      <c r="D23" s="27" t="s">
        <v>133</v>
      </c>
      <c r="E23" s="28" t="s">
        <v>134</v>
      </c>
      <c r="F23" s="29" t="s">
        <v>135</v>
      </c>
      <c r="G23" s="29" t="s">
        <v>136</v>
      </c>
      <c r="H23" s="29" t="s">
        <v>137</v>
      </c>
      <c r="I23" s="29" t="s">
        <v>138</v>
      </c>
      <c r="J23" s="29" t="s">
        <v>139</v>
      </c>
      <c r="K23" s="29" t="s">
        <v>140</v>
      </c>
      <c r="L23" s="29" t="s">
        <v>141</v>
      </c>
    </row>
    <row r="24" spans="2:12" ht="16.5" customHeight="1">
      <c r="B24" s="25" t="s">
        <v>14</v>
      </c>
      <c r="C24" s="26"/>
      <c r="D24" s="30" t="s">
        <v>142</v>
      </c>
      <c r="E24" s="31" t="s">
        <v>143</v>
      </c>
      <c r="F24" s="31" t="s">
        <v>144</v>
      </c>
      <c r="G24" s="31" t="s">
        <v>145</v>
      </c>
      <c r="H24" s="31" t="s">
        <v>146</v>
      </c>
      <c r="I24" s="31" t="s">
        <v>147</v>
      </c>
      <c r="J24" s="31" t="s">
        <v>84</v>
      </c>
      <c r="K24" s="31" t="s">
        <v>148</v>
      </c>
      <c r="L24" s="31" t="s">
        <v>141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2016-09-13T00:29:47Z</cp:lastPrinted>
  <dcterms:created xsi:type="dcterms:W3CDTF">1998-08-04T08:19:18Z</dcterms:created>
  <dcterms:modified xsi:type="dcterms:W3CDTF">2016-09-13T00:29:49Z</dcterms:modified>
  <cp:category/>
  <cp:version/>
  <cp:contentType/>
  <cp:contentStatus/>
</cp:coreProperties>
</file>