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<sst xmlns="http://schemas.openxmlformats.org/spreadsheetml/2006/main" count="113" uniqueCount="42">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</sst>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7&#26376;\04%20&#26376;&#22577;&#20316;&#25104;&#65288;&#23450;&#20363;&#20966;&#29702;&#65289;\&#65298;8&#24180;7&#26376;\7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7&#26376;\04%20&#26376;&#22577;&#20316;&#25104;&#65288;&#23450;&#20363;&#20966;&#29702;&#65289;\&#65298;8&#24180;7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7&#26376;\04%20&#26376;&#22577;&#20316;&#25104;&#65288;&#23450;&#20363;&#20966;&#29702;&#65289;\&#65298;8&#24180;7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7&#26376;\04%20&#26376;&#22577;&#20316;&#25104;&#65288;&#23450;&#20363;&#20966;&#29702;&#65289;\&#65298;8&#24180;7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7&#26376;\04%20&#26376;&#22577;&#20316;&#25104;&#65288;&#23450;&#20363;&#20966;&#29702;&#65289;\&#65298;8&#24180;7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V14" sqref="V14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394482</v>
      </c>
      <c r="C11" s="15">
        <v>461524</v>
      </c>
      <c r="D11" s="15">
        <v>295960</v>
      </c>
      <c r="E11" s="15">
        <v>320894</v>
      </c>
      <c r="F11" s="15">
        <v>371884</v>
      </c>
      <c r="G11" s="15">
        <v>245961</v>
      </c>
      <c r="H11" s="15">
        <v>280672</v>
      </c>
      <c r="I11" s="15">
        <v>40222</v>
      </c>
      <c r="J11" s="15">
        <v>73588</v>
      </c>
      <c r="K11" s="15">
        <v>89640</v>
      </c>
      <c r="L11" s="16">
        <v>49999</v>
      </c>
      <c r="N11" s="50"/>
    </row>
    <row r="12" spans="1:14" s="17" customFormat="1" ht="18.75" customHeight="1">
      <c r="A12" s="14" t="s">
        <v>1</v>
      </c>
      <c r="B12" s="15">
        <v>363740</v>
      </c>
      <c r="C12" s="15">
        <v>420064</v>
      </c>
      <c r="D12" s="15">
        <v>315371</v>
      </c>
      <c r="E12" s="15">
        <v>241783</v>
      </c>
      <c r="F12" s="15">
        <v>290980</v>
      </c>
      <c r="G12" s="15">
        <v>199533</v>
      </c>
      <c r="H12" s="15">
        <v>224033</v>
      </c>
      <c r="I12" s="15">
        <v>17750</v>
      </c>
      <c r="J12" s="15">
        <v>121957</v>
      </c>
      <c r="K12" s="15">
        <v>129084</v>
      </c>
      <c r="L12" s="16">
        <v>115838</v>
      </c>
      <c r="N12" s="50"/>
    </row>
    <row r="13" spans="1:12" s="17" customFormat="1" ht="18.75" customHeight="1">
      <c r="A13" s="14" t="s">
        <v>2</v>
      </c>
      <c r="B13" s="15">
        <v>295841</v>
      </c>
      <c r="C13" s="15">
        <v>393618</v>
      </c>
      <c r="D13" s="15">
        <v>177465</v>
      </c>
      <c r="E13" s="15">
        <v>228391</v>
      </c>
      <c r="F13" s="15">
        <v>285984</v>
      </c>
      <c r="G13" s="15">
        <v>158665</v>
      </c>
      <c r="H13" s="15">
        <v>211483</v>
      </c>
      <c r="I13" s="15">
        <v>16908</v>
      </c>
      <c r="J13" s="15">
        <v>67450</v>
      </c>
      <c r="K13" s="15">
        <v>107634</v>
      </c>
      <c r="L13" s="16">
        <v>18800</v>
      </c>
    </row>
    <row r="14" spans="1:12" s="17" customFormat="1" ht="18.75" customHeight="1">
      <c r="A14" s="14" t="s">
        <v>3</v>
      </c>
      <c r="B14" s="15">
        <v>226794</v>
      </c>
      <c r="C14" s="15">
        <v>281274</v>
      </c>
      <c r="D14" s="15">
        <v>181320</v>
      </c>
      <c r="E14" s="15">
        <v>190475</v>
      </c>
      <c r="F14" s="15">
        <v>240191</v>
      </c>
      <c r="G14" s="15">
        <v>148977</v>
      </c>
      <c r="H14" s="15">
        <v>182120</v>
      </c>
      <c r="I14" s="15">
        <v>8355</v>
      </c>
      <c r="J14" s="15">
        <v>36319</v>
      </c>
      <c r="K14" s="15">
        <v>41083</v>
      </c>
      <c r="L14" s="16">
        <v>32343</v>
      </c>
    </row>
    <row r="15" spans="1:12" s="17" customFormat="1" ht="18.75" customHeight="1">
      <c r="A15" s="14" t="s">
        <v>4</v>
      </c>
      <c r="B15" s="15">
        <v>332124</v>
      </c>
      <c r="C15" s="15">
        <v>411983</v>
      </c>
      <c r="D15" s="15">
        <v>243653</v>
      </c>
      <c r="E15" s="15">
        <v>245617</v>
      </c>
      <c r="F15" s="15">
        <v>300858</v>
      </c>
      <c r="G15" s="15">
        <v>184419</v>
      </c>
      <c r="H15" s="15">
        <v>225214</v>
      </c>
      <c r="I15" s="15">
        <v>20403</v>
      </c>
      <c r="J15" s="15">
        <v>86507</v>
      </c>
      <c r="K15" s="15">
        <v>111125</v>
      </c>
      <c r="L15" s="16">
        <v>59234</v>
      </c>
    </row>
    <row r="16" spans="1:12" s="17" customFormat="1" ht="18.75" customHeight="1" thickBot="1">
      <c r="A16" s="18" t="s">
        <v>5</v>
      </c>
      <c r="B16" s="19">
        <v>280498</v>
      </c>
      <c r="C16" s="19">
        <v>352616</v>
      </c>
      <c r="D16" s="19">
        <v>210940</v>
      </c>
      <c r="E16" s="19">
        <v>218590</v>
      </c>
      <c r="F16" s="19">
        <v>273304</v>
      </c>
      <c r="G16" s="19">
        <v>165819</v>
      </c>
      <c r="H16" s="19">
        <v>204092</v>
      </c>
      <c r="I16" s="19">
        <v>14498</v>
      </c>
      <c r="J16" s="19">
        <v>61908</v>
      </c>
      <c r="K16" s="19">
        <v>79312</v>
      </c>
      <c r="L16" s="20">
        <v>45121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19.8</v>
      </c>
      <c r="C24" s="32">
        <v>20</v>
      </c>
      <c r="D24" s="32">
        <v>19.7</v>
      </c>
      <c r="E24" s="32">
        <v>169.4</v>
      </c>
      <c r="F24" s="32">
        <v>176.9</v>
      </c>
      <c r="G24" s="32">
        <v>158.1</v>
      </c>
      <c r="H24" s="32">
        <v>151.7</v>
      </c>
      <c r="I24" s="32">
        <v>154.8</v>
      </c>
      <c r="J24" s="32">
        <v>147</v>
      </c>
      <c r="K24" s="32">
        <v>17.7</v>
      </c>
      <c r="L24" s="32">
        <v>22.1</v>
      </c>
      <c r="M24" s="33">
        <v>11.1</v>
      </c>
    </row>
    <row r="25" spans="1:13" s="17" customFormat="1" ht="18.75" customHeight="1">
      <c r="A25" s="34" t="s">
        <v>1</v>
      </c>
      <c r="B25" s="51">
        <v>19.9</v>
      </c>
      <c r="C25" s="51">
        <v>20</v>
      </c>
      <c r="D25" s="51">
        <v>19.8</v>
      </c>
      <c r="E25" s="51">
        <v>160.6</v>
      </c>
      <c r="F25" s="51">
        <v>168.7</v>
      </c>
      <c r="G25" s="51">
        <v>153.6</v>
      </c>
      <c r="H25" s="51">
        <v>149.9</v>
      </c>
      <c r="I25" s="51">
        <v>151.1</v>
      </c>
      <c r="J25" s="51">
        <v>148.9</v>
      </c>
      <c r="K25" s="51">
        <v>10.7</v>
      </c>
      <c r="L25" s="51">
        <v>17.6</v>
      </c>
      <c r="M25" s="52">
        <v>4.7</v>
      </c>
    </row>
    <row r="26" spans="1:13" s="17" customFormat="1" ht="18.75" customHeight="1">
      <c r="A26" s="34" t="s">
        <v>2</v>
      </c>
      <c r="B26" s="51">
        <v>20.1</v>
      </c>
      <c r="C26" s="51">
        <v>20.7</v>
      </c>
      <c r="D26" s="51">
        <v>19.5</v>
      </c>
      <c r="E26" s="51">
        <v>153.2</v>
      </c>
      <c r="F26" s="51">
        <v>168.5</v>
      </c>
      <c r="G26" s="51">
        <v>134.6</v>
      </c>
      <c r="H26" s="51">
        <v>142.2</v>
      </c>
      <c r="I26" s="51">
        <v>152.3</v>
      </c>
      <c r="J26" s="51">
        <v>130</v>
      </c>
      <c r="K26" s="51">
        <v>11</v>
      </c>
      <c r="L26" s="51">
        <v>16.2</v>
      </c>
      <c r="M26" s="52">
        <v>4.6</v>
      </c>
    </row>
    <row r="27" spans="1:13" s="17" customFormat="1" ht="18.75" customHeight="1">
      <c r="A27" s="34" t="s">
        <v>3</v>
      </c>
      <c r="B27" s="51">
        <v>20.4</v>
      </c>
      <c r="C27" s="51">
        <v>20.9</v>
      </c>
      <c r="D27" s="51">
        <v>19.9</v>
      </c>
      <c r="E27" s="51">
        <v>148.8</v>
      </c>
      <c r="F27" s="51">
        <v>165.3</v>
      </c>
      <c r="G27" s="51">
        <v>135</v>
      </c>
      <c r="H27" s="51">
        <v>141.1</v>
      </c>
      <c r="I27" s="51">
        <v>153.3</v>
      </c>
      <c r="J27" s="51">
        <v>131</v>
      </c>
      <c r="K27" s="51">
        <v>7.7</v>
      </c>
      <c r="L27" s="51">
        <v>12</v>
      </c>
      <c r="M27" s="52">
        <v>4</v>
      </c>
    </row>
    <row r="28" spans="1:13" s="17" customFormat="1" ht="18.75" customHeight="1">
      <c r="A28" s="34" t="s">
        <v>4</v>
      </c>
      <c r="B28" s="51">
        <v>20</v>
      </c>
      <c r="C28" s="51">
        <v>20.4</v>
      </c>
      <c r="D28" s="51">
        <v>19.6</v>
      </c>
      <c r="E28" s="51">
        <v>157.9</v>
      </c>
      <c r="F28" s="51">
        <v>169.9</v>
      </c>
      <c r="G28" s="51">
        <v>144.6</v>
      </c>
      <c r="H28" s="51">
        <v>146.1</v>
      </c>
      <c r="I28" s="51">
        <v>152.4</v>
      </c>
      <c r="J28" s="51">
        <v>139.2</v>
      </c>
      <c r="K28" s="51">
        <v>11.8</v>
      </c>
      <c r="L28" s="51">
        <v>17.5</v>
      </c>
      <c r="M28" s="52">
        <v>5.4</v>
      </c>
    </row>
    <row r="29" spans="1:13" s="17" customFormat="1" ht="18.75" customHeight="1" thickBot="1">
      <c r="A29" s="18" t="s">
        <v>5</v>
      </c>
      <c r="B29" s="48">
        <v>20.2</v>
      </c>
      <c r="C29" s="48">
        <v>20.6</v>
      </c>
      <c r="D29" s="48">
        <v>19.8</v>
      </c>
      <c r="E29" s="48">
        <v>153.5</v>
      </c>
      <c r="F29" s="48">
        <v>167.8</v>
      </c>
      <c r="G29" s="48">
        <v>139.6</v>
      </c>
      <c r="H29" s="48">
        <v>143.7</v>
      </c>
      <c r="I29" s="48">
        <v>152.8</v>
      </c>
      <c r="J29" s="48">
        <v>134.9</v>
      </c>
      <c r="K29" s="48">
        <v>9.8</v>
      </c>
      <c r="L29" s="48">
        <v>15</v>
      </c>
      <c r="M29" s="49">
        <v>4.7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420460</v>
      </c>
      <c r="C37" s="15">
        <v>339365</v>
      </c>
      <c r="D37" s="15">
        <v>295850</v>
      </c>
      <c r="E37" s="15">
        <v>43515</v>
      </c>
      <c r="F37" s="15">
        <v>81095</v>
      </c>
      <c r="G37" s="15">
        <v>147501</v>
      </c>
      <c r="H37" s="15">
        <v>145287</v>
      </c>
      <c r="I37" s="15">
        <v>136366</v>
      </c>
      <c r="J37" s="15">
        <v>8921</v>
      </c>
      <c r="K37" s="16">
        <v>2214</v>
      </c>
      <c r="L37" s="37"/>
    </row>
    <row r="38" spans="1:12" s="17" customFormat="1" ht="18.75" customHeight="1">
      <c r="A38" s="34" t="s">
        <v>1</v>
      </c>
      <c r="B38" s="15">
        <v>418007</v>
      </c>
      <c r="C38" s="15">
        <v>271389</v>
      </c>
      <c r="D38" s="15">
        <v>250711</v>
      </c>
      <c r="E38" s="15">
        <v>20678</v>
      </c>
      <c r="F38" s="15">
        <v>146618</v>
      </c>
      <c r="G38" s="15">
        <v>112960</v>
      </c>
      <c r="H38" s="15">
        <v>104966</v>
      </c>
      <c r="I38" s="15">
        <v>100745</v>
      </c>
      <c r="J38" s="15">
        <v>4221</v>
      </c>
      <c r="K38" s="16">
        <v>7994</v>
      </c>
      <c r="L38" s="37"/>
    </row>
    <row r="39" spans="1:12" s="17" customFormat="1" ht="18.75" customHeight="1">
      <c r="A39" s="34" t="s">
        <v>2</v>
      </c>
      <c r="B39" s="15">
        <v>374495</v>
      </c>
      <c r="C39" s="15">
        <v>280739</v>
      </c>
      <c r="D39" s="15">
        <v>258419</v>
      </c>
      <c r="E39" s="15">
        <v>22320</v>
      </c>
      <c r="F39" s="15">
        <v>93756</v>
      </c>
      <c r="G39" s="15">
        <v>104957</v>
      </c>
      <c r="H39" s="15">
        <v>101348</v>
      </c>
      <c r="I39" s="15">
        <v>97573</v>
      </c>
      <c r="J39" s="15">
        <v>3775</v>
      </c>
      <c r="K39" s="16">
        <v>3609</v>
      </c>
      <c r="L39" s="37"/>
    </row>
    <row r="40" spans="1:12" s="17" customFormat="1" ht="18.75" customHeight="1">
      <c r="A40" s="34" t="s">
        <v>3</v>
      </c>
      <c r="B40" s="15">
        <v>302900</v>
      </c>
      <c r="C40" s="15">
        <v>248659</v>
      </c>
      <c r="D40" s="15">
        <v>236861</v>
      </c>
      <c r="E40" s="15">
        <v>11798</v>
      </c>
      <c r="F40" s="15">
        <v>54241</v>
      </c>
      <c r="G40" s="15">
        <v>89642</v>
      </c>
      <c r="H40" s="15">
        <v>85620</v>
      </c>
      <c r="I40" s="15">
        <v>83468</v>
      </c>
      <c r="J40" s="15">
        <v>2152</v>
      </c>
      <c r="K40" s="16">
        <v>4022</v>
      </c>
      <c r="L40" s="37"/>
    </row>
    <row r="41" spans="1:12" s="17" customFormat="1" ht="18.75" customHeight="1">
      <c r="A41" s="34" t="s">
        <v>4</v>
      </c>
      <c r="B41" s="15">
        <v>397362</v>
      </c>
      <c r="C41" s="15">
        <v>286874</v>
      </c>
      <c r="D41" s="15">
        <v>261719</v>
      </c>
      <c r="E41" s="15">
        <v>25155</v>
      </c>
      <c r="F41" s="15">
        <v>110488</v>
      </c>
      <c r="G41" s="15">
        <v>109518</v>
      </c>
      <c r="H41" s="15">
        <v>104840</v>
      </c>
      <c r="I41" s="15">
        <v>100650</v>
      </c>
      <c r="J41" s="15">
        <v>4190</v>
      </c>
      <c r="K41" s="16">
        <v>4678</v>
      </c>
      <c r="L41" s="37"/>
    </row>
    <row r="42" spans="1:12" s="17" customFormat="1" ht="18.75" customHeight="1" thickBot="1">
      <c r="A42" s="18" t="s">
        <v>5</v>
      </c>
      <c r="B42" s="19">
        <v>355395</v>
      </c>
      <c r="C42" s="19">
        <v>269896</v>
      </c>
      <c r="D42" s="19">
        <v>250675</v>
      </c>
      <c r="E42" s="19">
        <v>19221</v>
      </c>
      <c r="F42" s="19">
        <v>85499</v>
      </c>
      <c r="G42" s="19">
        <v>97549</v>
      </c>
      <c r="H42" s="19">
        <v>93266</v>
      </c>
      <c r="I42" s="19">
        <v>90303</v>
      </c>
      <c r="J42" s="19">
        <v>2963</v>
      </c>
      <c r="K42" s="20">
        <v>4283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173.6</v>
      </c>
      <c r="D50" s="32">
        <v>154.8</v>
      </c>
      <c r="E50" s="32">
        <v>18.8</v>
      </c>
      <c r="F50" s="32">
        <v>19.5</v>
      </c>
      <c r="G50" s="32">
        <v>129.4</v>
      </c>
      <c r="H50" s="32">
        <v>122.2</v>
      </c>
      <c r="I50" s="33">
        <v>7.2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20.5</v>
      </c>
      <c r="C51" s="51">
        <v>173.2</v>
      </c>
      <c r="D51" s="51">
        <v>161.1</v>
      </c>
      <c r="E51" s="51">
        <v>12.1</v>
      </c>
      <c r="F51" s="51">
        <v>16.9</v>
      </c>
      <c r="G51" s="51">
        <v>102.5</v>
      </c>
      <c r="H51" s="51">
        <v>98.4</v>
      </c>
      <c r="I51" s="52">
        <v>4.1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21.2</v>
      </c>
      <c r="C52" s="51">
        <v>172.8</v>
      </c>
      <c r="D52" s="51">
        <v>158.5</v>
      </c>
      <c r="E52" s="51">
        <v>14.3</v>
      </c>
      <c r="F52" s="51">
        <v>17.6</v>
      </c>
      <c r="G52" s="51">
        <v>105.6</v>
      </c>
      <c r="H52" s="51">
        <v>102.6</v>
      </c>
      <c r="I52" s="52">
        <v>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21.8</v>
      </c>
      <c r="C53" s="51">
        <v>174.5</v>
      </c>
      <c r="D53" s="51">
        <v>164.3</v>
      </c>
      <c r="E53" s="51">
        <v>10.2</v>
      </c>
      <c r="F53" s="51">
        <v>17.8</v>
      </c>
      <c r="G53" s="51">
        <v>102.4</v>
      </c>
      <c r="H53" s="51">
        <v>99.4</v>
      </c>
      <c r="I53" s="52">
        <v>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20.7</v>
      </c>
      <c r="C54" s="51">
        <v>173</v>
      </c>
      <c r="D54" s="51">
        <v>158.8</v>
      </c>
      <c r="E54" s="51">
        <v>14.2</v>
      </c>
      <c r="F54" s="51">
        <v>17.5</v>
      </c>
      <c r="G54" s="51">
        <v>106.2</v>
      </c>
      <c r="H54" s="51">
        <v>102.7</v>
      </c>
      <c r="I54" s="52">
        <v>3.5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21.2</v>
      </c>
      <c r="C55" s="48">
        <v>173.7</v>
      </c>
      <c r="D55" s="48">
        <v>161.3</v>
      </c>
      <c r="E55" s="48">
        <v>12.4</v>
      </c>
      <c r="F55" s="48">
        <v>17.7</v>
      </c>
      <c r="G55" s="48">
        <v>103.9</v>
      </c>
      <c r="H55" s="48">
        <v>100.7</v>
      </c>
      <c r="I55" s="49">
        <v>3.2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2016-09-26T01:47:14Z</dcterms:modified>
  <cp:category/>
  <cp:version/>
  <cp:contentType/>
  <cp:contentStatus/>
</cp:coreProperties>
</file>