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21570" windowHeight="5370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<sst xmlns="http://schemas.openxmlformats.org/spreadsheetml/2006/main" count="514" uniqueCount="69">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</sst>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13" sqref="P13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227589</v>
      </c>
      <c r="F7" s="38">
        <v>286254</v>
      </c>
      <c r="G7" s="38">
        <v>171407</v>
      </c>
      <c r="H7" s="38">
        <v>217145</v>
      </c>
      <c r="I7" s="38">
        <v>272524</v>
      </c>
      <c r="J7" s="38">
        <v>164109</v>
      </c>
      <c r="K7" s="38">
        <v>202589</v>
      </c>
      <c r="L7" s="38">
        <v>14556</v>
      </c>
      <c r="M7" s="38">
        <v>10444</v>
      </c>
      <c r="N7" s="38">
        <v>13730</v>
      </c>
      <c r="O7" s="38">
        <v>7298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242261</v>
      </c>
      <c r="F9" s="36">
        <v>250827</v>
      </c>
      <c r="G9" s="36">
        <v>190476</v>
      </c>
      <c r="H9" s="36">
        <v>237267</v>
      </c>
      <c r="I9" s="36">
        <v>247113</v>
      </c>
      <c r="J9" s="36">
        <v>177742</v>
      </c>
      <c r="K9" s="36">
        <v>228809</v>
      </c>
      <c r="L9" s="36">
        <v>8458</v>
      </c>
      <c r="M9" s="36">
        <v>4994</v>
      </c>
      <c r="N9" s="36">
        <v>3714</v>
      </c>
      <c r="O9" s="36">
        <v>12734</v>
      </c>
    </row>
    <row r="10" spans="1:15" ht="18.75" customHeight="1">
      <c r="A10" s="26"/>
      <c r="B10" s="27"/>
      <c r="C10" s="28" t="s">
        <v>3</v>
      </c>
      <c r="D10" s="29"/>
      <c r="E10" s="36">
        <v>277104</v>
      </c>
      <c r="F10" s="36">
        <v>328920</v>
      </c>
      <c r="G10" s="36">
        <v>160719</v>
      </c>
      <c r="H10" s="36">
        <v>264392</v>
      </c>
      <c r="I10" s="36">
        <v>312975</v>
      </c>
      <c r="J10" s="36">
        <v>155267</v>
      </c>
      <c r="K10" s="36">
        <v>234554</v>
      </c>
      <c r="L10" s="36">
        <v>29838</v>
      </c>
      <c r="M10" s="36">
        <v>12712</v>
      </c>
      <c r="N10" s="36">
        <v>15945</v>
      </c>
      <c r="O10" s="36">
        <v>5452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490875</v>
      </c>
      <c r="F12" s="36">
        <v>594234</v>
      </c>
      <c r="G12" s="36">
        <v>310261</v>
      </c>
      <c r="H12" s="36">
        <v>336531</v>
      </c>
      <c r="I12" s="36">
        <v>397250</v>
      </c>
      <c r="J12" s="36">
        <v>230428</v>
      </c>
      <c r="K12" s="36">
        <v>291859</v>
      </c>
      <c r="L12" s="36">
        <v>44672</v>
      </c>
      <c r="M12" s="36">
        <v>154344</v>
      </c>
      <c r="N12" s="36">
        <v>196984</v>
      </c>
      <c r="O12" s="36">
        <v>79833</v>
      </c>
    </row>
    <row r="13" spans="1:15" ht="18.75" customHeight="1">
      <c r="A13" s="26"/>
      <c r="B13" s="27"/>
      <c r="C13" s="28" t="s">
        <v>6</v>
      </c>
      <c r="D13" s="29"/>
      <c r="E13" s="36">
        <v>240910</v>
      </c>
      <c r="F13" s="36">
        <v>250527</v>
      </c>
      <c r="G13" s="36">
        <v>178072</v>
      </c>
      <c r="H13" s="36">
        <v>233128</v>
      </c>
      <c r="I13" s="36">
        <v>241636</v>
      </c>
      <c r="J13" s="36">
        <v>177536</v>
      </c>
      <c r="K13" s="36">
        <v>198125</v>
      </c>
      <c r="L13" s="36">
        <v>35003</v>
      </c>
      <c r="M13" s="36">
        <v>7782</v>
      </c>
      <c r="N13" s="36">
        <v>8891</v>
      </c>
      <c r="O13" s="36">
        <v>536</v>
      </c>
    </row>
    <row r="14" spans="1:15" ht="18.75" customHeight="1">
      <c r="A14" s="26"/>
      <c r="B14" s="27"/>
      <c r="C14" s="28" t="s">
        <v>7</v>
      </c>
      <c r="D14" s="29"/>
      <c r="E14" s="36">
        <v>189732</v>
      </c>
      <c r="F14" s="36">
        <v>260312</v>
      </c>
      <c r="G14" s="36">
        <v>140604</v>
      </c>
      <c r="H14" s="36">
        <v>172614</v>
      </c>
      <c r="I14" s="36">
        <v>238702</v>
      </c>
      <c r="J14" s="36">
        <v>126613</v>
      </c>
      <c r="K14" s="36">
        <v>163334</v>
      </c>
      <c r="L14" s="36">
        <v>9280</v>
      </c>
      <c r="M14" s="36">
        <v>17118</v>
      </c>
      <c r="N14" s="36">
        <v>21610</v>
      </c>
      <c r="O14" s="36">
        <v>13991</v>
      </c>
    </row>
    <row r="15" spans="1:15" ht="18.75" customHeight="1">
      <c r="A15" s="26"/>
      <c r="B15" s="27"/>
      <c r="C15" s="28" t="s">
        <v>8</v>
      </c>
      <c r="D15" s="29"/>
      <c r="E15" s="36">
        <v>311271</v>
      </c>
      <c r="F15" s="36">
        <v>406219</v>
      </c>
      <c r="G15" s="36">
        <v>240316</v>
      </c>
      <c r="H15" s="36">
        <v>310751</v>
      </c>
      <c r="I15" s="36">
        <v>406058</v>
      </c>
      <c r="J15" s="36">
        <v>239528</v>
      </c>
      <c r="K15" s="36">
        <v>290566</v>
      </c>
      <c r="L15" s="36">
        <v>20185</v>
      </c>
      <c r="M15" s="36">
        <v>520</v>
      </c>
      <c r="N15" s="36">
        <v>161</v>
      </c>
      <c r="O15" s="36">
        <v>788</v>
      </c>
    </row>
    <row r="16" spans="1:15" ht="18.75" customHeight="1">
      <c r="A16" s="26"/>
      <c r="B16" s="27"/>
      <c r="C16" s="28" t="s">
        <v>9</v>
      </c>
      <c r="D16" s="29"/>
      <c r="E16" s="36">
        <v>154402</v>
      </c>
      <c r="F16" s="36">
        <v>205816</v>
      </c>
      <c r="G16" s="36">
        <v>115862</v>
      </c>
      <c r="H16" s="36">
        <v>146743</v>
      </c>
      <c r="I16" s="36">
        <v>195328</v>
      </c>
      <c r="J16" s="36">
        <v>110323</v>
      </c>
      <c r="K16" s="36">
        <v>138242</v>
      </c>
      <c r="L16" s="36">
        <v>8501</v>
      </c>
      <c r="M16" s="36">
        <v>7659</v>
      </c>
      <c r="N16" s="36">
        <v>10488</v>
      </c>
      <c r="O16" s="36">
        <v>5539</v>
      </c>
    </row>
    <row r="17" spans="1:15" ht="18.75" customHeight="1">
      <c r="A17" s="26"/>
      <c r="B17" s="27"/>
      <c r="C17" s="28" t="s">
        <v>10</v>
      </c>
      <c r="D17" s="29"/>
      <c r="E17" s="36">
        <v>337671</v>
      </c>
      <c r="F17" s="36">
        <v>357035</v>
      </c>
      <c r="G17" s="36">
        <v>288458</v>
      </c>
      <c r="H17" s="36">
        <v>312259</v>
      </c>
      <c r="I17" s="36">
        <v>348553</v>
      </c>
      <c r="J17" s="36">
        <v>220019</v>
      </c>
      <c r="K17" s="36">
        <v>277590</v>
      </c>
      <c r="L17" s="36">
        <v>34669</v>
      </c>
      <c r="M17" s="36">
        <v>25412</v>
      </c>
      <c r="N17" s="36">
        <v>8482</v>
      </c>
      <c r="O17" s="36">
        <v>68439</v>
      </c>
    </row>
    <row r="18" spans="1:15" ht="18.75" customHeight="1">
      <c r="A18" s="26"/>
      <c r="B18" s="27"/>
      <c r="C18" s="28" t="s">
        <v>11</v>
      </c>
      <c r="D18" s="29"/>
      <c r="E18" s="36">
        <v>126663</v>
      </c>
      <c r="F18" s="36">
        <v>194630</v>
      </c>
      <c r="G18" s="36">
        <v>94494</v>
      </c>
      <c r="H18" s="36">
        <v>120080</v>
      </c>
      <c r="I18" s="36">
        <v>178692</v>
      </c>
      <c r="J18" s="36">
        <v>92339</v>
      </c>
      <c r="K18" s="36">
        <v>111576</v>
      </c>
      <c r="L18" s="36">
        <v>8504</v>
      </c>
      <c r="M18" s="36">
        <v>6583</v>
      </c>
      <c r="N18" s="36">
        <v>15938</v>
      </c>
      <c r="O18" s="36">
        <v>2155</v>
      </c>
    </row>
    <row r="19" spans="1:15" ht="18.75" customHeight="1">
      <c r="A19" s="26"/>
      <c r="B19" s="27"/>
      <c r="C19" s="28" t="s">
        <v>12</v>
      </c>
      <c r="D19" s="29"/>
      <c r="E19" s="36">
        <v>198924</v>
      </c>
      <c r="F19" s="36">
        <v>236514</v>
      </c>
      <c r="G19" s="36">
        <v>157328</v>
      </c>
      <c r="H19" s="36">
        <v>195682</v>
      </c>
      <c r="I19" s="36">
        <v>232740</v>
      </c>
      <c r="J19" s="36">
        <v>154676</v>
      </c>
      <c r="K19" s="36">
        <v>179337</v>
      </c>
      <c r="L19" s="36">
        <v>16345</v>
      </c>
      <c r="M19" s="36">
        <v>3242</v>
      </c>
      <c r="N19" s="36">
        <v>3774</v>
      </c>
      <c r="O19" s="36">
        <v>2652</v>
      </c>
    </row>
    <row r="20" spans="1:15" ht="18.75" customHeight="1">
      <c r="A20" s="26"/>
      <c r="B20" s="27"/>
      <c r="C20" s="28" t="s">
        <v>13</v>
      </c>
      <c r="D20" s="29"/>
      <c r="E20" s="36">
        <v>244608</v>
      </c>
      <c r="F20" s="36">
        <v>308637</v>
      </c>
      <c r="G20" s="36">
        <v>200688</v>
      </c>
      <c r="H20" s="36">
        <v>244586</v>
      </c>
      <c r="I20" s="36">
        <v>308583</v>
      </c>
      <c r="J20" s="36">
        <v>200688</v>
      </c>
      <c r="K20" s="36">
        <v>239215</v>
      </c>
      <c r="L20" s="36">
        <v>5371</v>
      </c>
      <c r="M20" s="36">
        <v>22</v>
      </c>
      <c r="N20" s="36">
        <v>54</v>
      </c>
      <c r="O20" s="36">
        <v>0</v>
      </c>
    </row>
    <row r="21" spans="1:15" ht="18.75" customHeight="1">
      <c r="A21" s="26"/>
      <c r="B21" s="27"/>
      <c r="C21" s="28" t="s">
        <v>14</v>
      </c>
      <c r="D21" s="29"/>
      <c r="E21" s="36">
        <v>222857</v>
      </c>
      <c r="F21" s="36">
        <v>287489</v>
      </c>
      <c r="G21" s="36">
        <v>200337</v>
      </c>
      <c r="H21" s="36">
        <v>216742</v>
      </c>
      <c r="I21" s="36">
        <v>279288</v>
      </c>
      <c r="J21" s="36">
        <v>194948</v>
      </c>
      <c r="K21" s="36">
        <v>209188</v>
      </c>
      <c r="L21" s="36">
        <v>7554</v>
      </c>
      <c r="M21" s="36">
        <v>6115</v>
      </c>
      <c r="N21" s="36">
        <v>8201</v>
      </c>
      <c r="O21" s="36">
        <v>5389</v>
      </c>
    </row>
    <row r="22" spans="1:15" ht="18.75" customHeight="1">
      <c r="A22" s="26"/>
      <c r="B22" s="27"/>
      <c r="C22" s="28" t="s">
        <v>15</v>
      </c>
      <c r="D22" s="29"/>
      <c r="E22" s="36">
        <v>311120</v>
      </c>
      <c r="F22" s="36">
        <v>356094</v>
      </c>
      <c r="G22" s="36">
        <v>186060</v>
      </c>
      <c r="H22" s="36">
        <v>295089</v>
      </c>
      <c r="I22" s="36">
        <v>335078</v>
      </c>
      <c r="J22" s="36">
        <v>183889</v>
      </c>
      <c r="K22" s="36">
        <v>278002</v>
      </c>
      <c r="L22" s="36">
        <v>17087</v>
      </c>
      <c r="M22" s="36">
        <v>16031</v>
      </c>
      <c r="N22" s="36">
        <v>21016</v>
      </c>
      <c r="O22" s="36">
        <v>2171</v>
      </c>
    </row>
    <row r="23" spans="1:15" ht="18.75" customHeight="1">
      <c r="A23" s="30"/>
      <c r="B23" s="31"/>
      <c r="C23" s="32" t="s">
        <v>16</v>
      </c>
      <c r="D23" s="33"/>
      <c r="E23" s="37">
        <v>219049</v>
      </c>
      <c r="F23" s="37">
        <v>276131</v>
      </c>
      <c r="G23" s="37">
        <v>149243</v>
      </c>
      <c r="H23" s="37">
        <v>211549</v>
      </c>
      <c r="I23" s="37">
        <v>263632</v>
      </c>
      <c r="J23" s="37">
        <v>147855</v>
      </c>
      <c r="K23" s="37">
        <v>196410</v>
      </c>
      <c r="L23" s="37">
        <v>15139</v>
      </c>
      <c r="M23" s="37">
        <v>7500</v>
      </c>
      <c r="N23" s="37">
        <v>12499</v>
      </c>
      <c r="O23" s="37">
        <v>1388</v>
      </c>
    </row>
    <row r="24" spans="1:15" ht="18.75" customHeight="1">
      <c r="A24" s="26"/>
      <c r="B24" s="27"/>
      <c r="C24" s="28" t="s">
        <v>17</v>
      </c>
      <c r="D24" s="29"/>
      <c r="E24" s="36">
        <v>185078</v>
      </c>
      <c r="F24" s="36">
        <v>254031</v>
      </c>
      <c r="G24" s="36">
        <v>140427</v>
      </c>
      <c r="H24" s="36">
        <v>181541</v>
      </c>
      <c r="I24" s="36">
        <v>249713</v>
      </c>
      <c r="J24" s="36">
        <v>137395</v>
      </c>
      <c r="K24" s="36">
        <v>165610</v>
      </c>
      <c r="L24" s="36">
        <v>15931</v>
      </c>
      <c r="M24" s="36">
        <v>3537</v>
      </c>
      <c r="N24" s="36">
        <v>4318</v>
      </c>
      <c r="O24" s="36">
        <v>3032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219818</v>
      </c>
      <c r="F29" s="36">
        <v>264230</v>
      </c>
      <c r="G29" s="36">
        <v>135816</v>
      </c>
      <c r="H29" s="36">
        <v>206150</v>
      </c>
      <c r="I29" s="36">
        <v>243336</v>
      </c>
      <c r="J29" s="36">
        <v>135816</v>
      </c>
      <c r="K29" s="36">
        <v>201075</v>
      </c>
      <c r="L29" s="36">
        <v>5075</v>
      </c>
      <c r="M29" s="36">
        <v>13668</v>
      </c>
      <c r="N29" s="36">
        <v>20894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276813</v>
      </c>
      <c r="F33" s="36">
        <v>271992</v>
      </c>
      <c r="G33" s="36">
        <v>307643</v>
      </c>
      <c r="H33" s="36">
        <v>226499</v>
      </c>
      <c r="I33" s="36">
        <v>231156</v>
      </c>
      <c r="J33" s="36">
        <v>196712</v>
      </c>
      <c r="K33" s="36">
        <v>214619</v>
      </c>
      <c r="L33" s="36">
        <v>11880</v>
      </c>
      <c r="M33" s="36">
        <v>50314</v>
      </c>
      <c r="N33" s="36">
        <v>40836</v>
      </c>
      <c r="O33" s="36">
        <v>110931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441219</v>
      </c>
      <c r="F36" s="36">
        <v>476870</v>
      </c>
      <c r="G36" s="36">
        <v>190091</v>
      </c>
      <c r="H36" s="36">
        <v>277029</v>
      </c>
      <c r="I36" s="36">
        <v>292450</v>
      </c>
      <c r="J36" s="36">
        <v>168405</v>
      </c>
      <c r="K36" s="36">
        <v>230232</v>
      </c>
      <c r="L36" s="36">
        <v>46797</v>
      </c>
      <c r="M36" s="36">
        <v>164190</v>
      </c>
      <c r="N36" s="36">
        <v>184420</v>
      </c>
      <c r="O36" s="36">
        <v>21686</v>
      </c>
    </row>
    <row r="37" spans="1:15" ht="18.75" customHeight="1">
      <c r="A37" s="26"/>
      <c r="B37" s="27"/>
      <c r="C37" s="28" t="s">
        <v>30</v>
      </c>
      <c r="D37" s="29"/>
      <c r="E37" s="36">
        <v>368108</v>
      </c>
      <c r="F37" s="36">
        <v>381950</v>
      </c>
      <c r="G37" s="36">
        <v>243904</v>
      </c>
      <c r="H37" s="36">
        <v>368108</v>
      </c>
      <c r="I37" s="36">
        <v>381950</v>
      </c>
      <c r="J37" s="36">
        <v>243904</v>
      </c>
      <c r="K37" s="36">
        <v>323252</v>
      </c>
      <c r="L37" s="36">
        <v>44856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332043</v>
      </c>
      <c r="F38" s="36">
        <v>346625</v>
      </c>
      <c r="G38" s="36">
        <v>211975</v>
      </c>
      <c r="H38" s="36">
        <v>332043</v>
      </c>
      <c r="I38" s="36">
        <v>346625</v>
      </c>
      <c r="J38" s="36">
        <v>211975</v>
      </c>
      <c r="K38" s="36">
        <v>291509</v>
      </c>
      <c r="L38" s="36">
        <v>40534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345095</v>
      </c>
      <c r="F40" s="36">
        <v>369073</v>
      </c>
      <c r="G40" s="36">
        <v>222774</v>
      </c>
      <c r="H40" s="36">
        <v>344994</v>
      </c>
      <c r="I40" s="36">
        <v>368953</v>
      </c>
      <c r="J40" s="36">
        <v>222774</v>
      </c>
      <c r="K40" s="36">
        <v>285028</v>
      </c>
      <c r="L40" s="36">
        <v>59966</v>
      </c>
      <c r="M40" s="36">
        <v>101</v>
      </c>
      <c r="N40" s="36">
        <v>120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231603</v>
      </c>
      <c r="F41" s="36">
        <v>253775</v>
      </c>
      <c r="G41" s="36">
        <v>188053</v>
      </c>
      <c r="H41" s="36">
        <v>225609</v>
      </c>
      <c r="I41" s="36">
        <v>246453</v>
      </c>
      <c r="J41" s="36">
        <v>184668</v>
      </c>
      <c r="K41" s="36">
        <v>206696</v>
      </c>
      <c r="L41" s="36">
        <v>18913</v>
      </c>
      <c r="M41" s="36">
        <v>5994</v>
      </c>
      <c r="N41" s="36">
        <v>7322</v>
      </c>
      <c r="O41" s="36">
        <v>3385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314295</v>
      </c>
      <c r="F43" s="36">
        <v>321920</v>
      </c>
      <c r="G43" s="36">
        <v>209583</v>
      </c>
      <c r="H43" s="36">
        <v>314295</v>
      </c>
      <c r="I43" s="36">
        <v>321920</v>
      </c>
      <c r="J43" s="36">
        <v>209583</v>
      </c>
      <c r="K43" s="36">
        <v>267732</v>
      </c>
      <c r="L43" s="36">
        <v>46563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255225</v>
      </c>
      <c r="F45" s="36">
        <v>330995</v>
      </c>
      <c r="G45" s="36">
        <v>156806</v>
      </c>
      <c r="H45" s="36">
        <v>248169</v>
      </c>
      <c r="I45" s="36">
        <v>322949</v>
      </c>
      <c r="J45" s="36">
        <v>151037</v>
      </c>
      <c r="K45" s="36">
        <v>236648</v>
      </c>
      <c r="L45" s="36">
        <v>11521</v>
      </c>
      <c r="M45" s="36">
        <v>7056</v>
      </c>
      <c r="N45" s="36">
        <v>8046</v>
      </c>
      <c r="O45" s="36">
        <v>5769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263969</v>
      </c>
      <c r="F48" s="35">
        <v>317447</v>
      </c>
      <c r="G48" s="35">
        <v>174341</v>
      </c>
      <c r="H48" s="35">
        <v>228697</v>
      </c>
      <c r="I48" s="35">
        <v>279064</v>
      </c>
      <c r="J48" s="35">
        <v>144284</v>
      </c>
      <c r="K48" s="35">
        <v>215057</v>
      </c>
      <c r="L48" s="35">
        <v>13640</v>
      </c>
      <c r="M48" s="35">
        <v>35272</v>
      </c>
      <c r="N48" s="35">
        <v>38383</v>
      </c>
      <c r="O48" s="35">
        <v>30057</v>
      </c>
    </row>
    <row r="49" spans="1:15" ht="18.75" customHeight="1">
      <c r="A49" s="30"/>
      <c r="B49" s="31"/>
      <c r="C49" s="32" t="s">
        <v>42</v>
      </c>
      <c r="D49" s="33"/>
      <c r="E49" s="37">
        <v>166396</v>
      </c>
      <c r="F49" s="37">
        <v>227473</v>
      </c>
      <c r="G49" s="37">
        <v>134575</v>
      </c>
      <c r="H49" s="37">
        <v>154985</v>
      </c>
      <c r="I49" s="37">
        <v>215503</v>
      </c>
      <c r="J49" s="37">
        <v>123455</v>
      </c>
      <c r="K49" s="37">
        <v>147075</v>
      </c>
      <c r="L49" s="37">
        <v>7910</v>
      </c>
      <c r="M49" s="37">
        <v>11411</v>
      </c>
      <c r="N49" s="37">
        <v>11970</v>
      </c>
      <c r="O49" s="37">
        <v>11120</v>
      </c>
    </row>
    <row r="50" spans="1:15" ht="18.75" customHeight="1">
      <c r="A50" s="22"/>
      <c r="B50" s="23"/>
      <c r="C50" s="24" t="s">
        <v>43</v>
      </c>
      <c r="D50" s="23"/>
      <c r="E50" s="34">
        <v>147627</v>
      </c>
      <c r="F50" s="35">
        <v>221530</v>
      </c>
      <c r="G50" s="35">
        <v>101948</v>
      </c>
      <c r="H50" s="35">
        <v>135118</v>
      </c>
      <c r="I50" s="35">
        <v>195889</v>
      </c>
      <c r="J50" s="35">
        <v>97556</v>
      </c>
      <c r="K50" s="35">
        <v>127269</v>
      </c>
      <c r="L50" s="35">
        <v>7849</v>
      </c>
      <c r="M50" s="35">
        <v>12509</v>
      </c>
      <c r="N50" s="35">
        <v>25641</v>
      </c>
      <c r="O50" s="35">
        <v>4392</v>
      </c>
    </row>
    <row r="51" spans="1:15" ht="18.75" customHeight="1">
      <c r="A51" s="30"/>
      <c r="B51" s="31"/>
      <c r="C51" s="32" t="s">
        <v>44</v>
      </c>
      <c r="D51" s="33"/>
      <c r="E51" s="37">
        <v>115163</v>
      </c>
      <c r="F51" s="37">
        <v>175054</v>
      </c>
      <c r="G51" s="37">
        <v>90946</v>
      </c>
      <c r="H51" s="37">
        <v>111831</v>
      </c>
      <c r="I51" s="37">
        <v>166177</v>
      </c>
      <c r="J51" s="37">
        <v>89856</v>
      </c>
      <c r="K51" s="37">
        <v>102969</v>
      </c>
      <c r="L51" s="37">
        <v>8862</v>
      </c>
      <c r="M51" s="37">
        <v>3332</v>
      </c>
      <c r="N51" s="37">
        <v>8877</v>
      </c>
      <c r="O51" s="37">
        <v>1090</v>
      </c>
    </row>
    <row r="52" spans="1:15" ht="18.75" customHeight="1">
      <c r="A52" s="22"/>
      <c r="B52" s="23"/>
      <c r="C52" s="24" t="s">
        <v>45</v>
      </c>
      <c r="D52" s="25"/>
      <c r="E52" s="35">
        <v>253956</v>
      </c>
      <c r="F52" s="35">
        <v>383247</v>
      </c>
      <c r="G52" s="35">
        <v>215092</v>
      </c>
      <c r="H52" s="35">
        <v>253956</v>
      </c>
      <c r="I52" s="35">
        <v>383247</v>
      </c>
      <c r="J52" s="35">
        <v>215092</v>
      </c>
      <c r="K52" s="35">
        <v>242320</v>
      </c>
      <c r="L52" s="35">
        <v>11636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186553</v>
      </c>
      <c r="F53" s="37">
        <v>198475</v>
      </c>
      <c r="G53" s="37">
        <v>181677</v>
      </c>
      <c r="H53" s="37">
        <v>173298</v>
      </c>
      <c r="I53" s="37">
        <v>182650</v>
      </c>
      <c r="J53" s="37">
        <v>169473</v>
      </c>
      <c r="K53" s="37">
        <v>170509</v>
      </c>
      <c r="L53" s="37">
        <v>2789</v>
      </c>
      <c r="M53" s="37">
        <v>13255</v>
      </c>
      <c r="N53" s="37">
        <v>15825</v>
      </c>
      <c r="O53" s="37">
        <v>12204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5" t="s">
        <v>64</v>
      </c>
      <c r="G54" s="35" t="s">
        <v>64</v>
      </c>
      <c r="H54" s="35" t="s">
        <v>64</v>
      </c>
      <c r="I54" s="35" t="s">
        <v>64</v>
      </c>
      <c r="J54" s="35" t="s">
        <v>64</v>
      </c>
      <c r="K54" s="35" t="s">
        <v>64</v>
      </c>
      <c r="L54" s="35" t="s">
        <v>64</v>
      </c>
      <c r="M54" s="35" t="s">
        <v>64</v>
      </c>
      <c r="N54" s="35" t="s">
        <v>64</v>
      </c>
      <c r="O54" s="35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164119</v>
      </c>
      <c r="F55" s="36">
        <v>220413</v>
      </c>
      <c r="G55" s="36">
        <v>116967</v>
      </c>
      <c r="H55" s="36">
        <v>161958</v>
      </c>
      <c r="I55" s="36">
        <v>216924</v>
      </c>
      <c r="J55" s="36">
        <v>115917</v>
      </c>
      <c r="K55" s="36">
        <v>150224</v>
      </c>
      <c r="L55" s="36">
        <v>11734</v>
      </c>
      <c r="M55" s="36">
        <v>2161</v>
      </c>
      <c r="N55" s="36">
        <v>3489</v>
      </c>
      <c r="O55" s="36">
        <v>1050</v>
      </c>
    </row>
    <row r="56" spans="1:15" ht="18.75" customHeight="1">
      <c r="A56" s="30"/>
      <c r="B56" s="31"/>
      <c r="C56" s="32" t="s">
        <v>49</v>
      </c>
      <c r="D56" s="33"/>
      <c r="E56" s="37">
        <v>285213</v>
      </c>
      <c r="F56" s="37">
        <v>327023</v>
      </c>
      <c r="G56" s="37">
        <v>206944</v>
      </c>
      <c r="H56" s="37">
        <v>269964</v>
      </c>
      <c r="I56" s="37">
        <v>304832</v>
      </c>
      <c r="J56" s="37">
        <v>204691</v>
      </c>
      <c r="K56" s="37">
        <v>253421</v>
      </c>
      <c r="L56" s="37">
        <v>16543</v>
      </c>
      <c r="M56" s="37">
        <v>15249</v>
      </c>
      <c r="N56" s="37">
        <v>22191</v>
      </c>
      <c r="O56" s="37">
        <v>2253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12" sqref="S12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253302</v>
      </c>
      <c r="F7" s="38">
        <v>312394</v>
      </c>
      <c r="G7" s="38">
        <v>187638</v>
      </c>
      <c r="H7" s="38">
        <v>247164</v>
      </c>
      <c r="I7" s="38">
        <v>302715</v>
      </c>
      <c r="J7" s="38">
        <v>185435</v>
      </c>
      <c r="K7" s="38">
        <v>226087</v>
      </c>
      <c r="L7" s="38">
        <v>21077</v>
      </c>
      <c r="M7" s="38">
        <v>6138</v>
      </c>
      <c r="N7" s="38">
        <v>9679</v>
      </c>
      <c r="O7" s="38">
        <v>2203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322890</v>
      </c>
      <c r="F9" s="36">
        <v>340286</v>
      </c>
      <c r="G9" s="36">
        <v>203409</v>
      </c>
      <c r="H9" s="36">
        <v>322890</v>
      </c>
      <c r="I9" s="36">
        <v>340286</v>
      </c>
      <c r="J9" s="36">
        <v>203409</v>
      </c>
      <c r="K9" s="36">
        <v>297957</v>
      </c>
      <c r="L9" s="36">
        <v>24933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281603</v>
      </c>
      <c r="F10" s="36">
        <v>325155</v>
      </c>
      <c r="G10" s="36">
        <v>164707</v>
      </c>
      <c r="H10" s="36">
        <v>275290</v>
      </c>
      <c r="I10" s="36">
        <v>318482</v>
      </c>
      <c r="J10" s="36">
        <v>159361</v>
      </c>
      <c r="K10" s="36">
        <v>239231</v>
      </c>
      <c r="L10" s="36">
        <v>36059</v>
      </c>
      <c r="M10" s="36">
        <v>6313</v>
      </c>
      <c r="N10" s="36">
        <v>6673</v>
      </c>
      <c r="O10" s="36">
        <v>5346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598447</v>
      </c>
      <c r="F12" s="36">
        <v>668352</v>
      </c>
      <c r="G12" s="36">
        <v>393934</v>
      </c>
      <c r="H12" s="36">
        <v>376375</v>
      </c>
      <c r="I12" s="36">
        <v>420720</v>
      </c>
      <c r="J12" s="36">
        <v>246638</v>
      </c>
      <c r="K12" s="36">
        <v>325678</v>
      </c>
      <c r="L12" s="36">
        <v>50697</v>
      </c>
      <c r="M12" s="36">
        <v>222072</v>
      </c>
      <c r="N12" s="36">
        <v>247632</v>
      </c>
      <c r="O12" s="36">
        <v>147296</v>
      </c>
    </row>
    <row r="13" spans="1:15" ht="18.75" customHeight="1">
      <c r="A13" s="26"/>
      <c r="B13" s="27"/>
      <c r="C13" s="28" t="s">
        <v>6</v>
      </c>
      <c r="D13" s="29"/>
      <c r="E13" s="36">
        <v>255488</v>
      </c>
      <c r="F13" s="36">
        <v>259803</v>
      </c>
      <c r="G13" s="36">
        <v>210042</v>
      </c>
      <c r="H13" s="36">
        <v>246894</v>
      </c>
      <c r="I13" s="36">
        <v>250446</v>
      </c>
      <c r="J13" s="36">
        <v>209483</v>
      </c>
      <c r="K13" s="36">
        <v>206002</v>
      </c>
      <c r="L13" s="36">
        <v>40892</v>
      </c>
      <c r="M13" s="36">
        <v>8594</v>
      </c>
      <c r="N13" s="36">
        <v>9357</v>
      </c>
      <c r="O13" s="36">
        <v>559</v>
      </c>
    </row>
    <row r="14" spans="1:15" ht="18.75" customHeight="1">
      <c r="A14" s="26"/>
      <c r="B14" s="27"/>
      <c r="C14" s="28" t="s">
        <v>7</v>
      </c>
      <c r="D14" s="29"/>
      <c r="E14" s="36">
        <v>185914</v>
      </c>
      <c r="F14" s="36">
        <v>270401</v>
      </c>
      <c r="G14" s="36">
        <v>128193</v>
      </c>
      <c r="H14" s="36">
        <v>182451</v>
      </c>
      <c r="I14" s="36">
        <v>264492</v>
      </c>
      <c r="J14" s="36">
        <v>126400</v>
      </c>
      <c r="K14" s="36">
        <v>169872</v>
      </c>
      <c r="L14" s="36">
        <v>12579</v>
      </c>
      <c r="M14" s="36">
        <v>3463</v>
      </c>
      <c r="N14" s="36">
        <v>5909</v>
      </c>
      <c r="O14" s="36">
        <v>1793</v>
      </c>
    </row>
    <row r="15" spans="1:15" ht="18.75" customHeight="1">
      <c r="A15" s="26"/>
      <c r="B15" s="27"/>
      <c r="C15" s="28" t="s">
        <v>8</v>
      </c>
      <c r="D15" s="29"/>
      <c r="E15" s="36">
        <v>306897</v>
      </c>
      <c r="F15" s="36">
        <v>438850</v>
      </c>
      <c r="G15" s="36">
        <v>236874</v>
      </c>
      <c r="H15" s="36">
        <v>305674</v>
      </c>
      <c r="I15" s="36">
        <v>438383</v>
      </c>
      <c r="J15" s="36">
        <v>235249</v>
      </c>
      <c r="K15" s="36">
        <v>284789</v>
      </c>
      <c r="L15" s="36">
        <v>20885</v>
      </c>
      <c r="M15" s="36">
        <v>1223</v>
      </c>
      <c r="N15" s="36">
        <v>467</v>
      </c>
      <c r="O15" s="36">
        <v>1625</v>
      </c>
    </row>
    <row r="16" spans="1:15" ht="18.75" customHeight="1">
      <c r="A16" s="26"/>
      <c r="B16" s="27"/>
      <c r="C16" s="28" t="s">
        <v>9</v>
      </c>
      <c r="D16" s="29"/>
      <c r="E16" s="36">
        <v>142220</v>
      </c>
      <c r="F16" s="36">
        <v>171010</v>
      </c>
      <c r="G16" s="36">
        <v>115175</v>
      </c>
      <c r="H16" s="36">
        <v>142220</v>
      </c>
      <c r="I16" s="36">
        <v>171010</v>
      </c>
      <c r="J16" s="36">
        <v>115175</v>
      </c>
      <c r="K16" s="36">
        <v>139819</v>
      </c>
      <c r="L16" s="36">
        <v>2401</v>
      </c>
      <c r="M16" s="36">
        <v>0</v>
      </c>
      <c r="N16" s="36">
        <v>0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356953</v>
      </c>
      <c r="F17" s="36">
        <v>387696</v>
      </c>
      <c r="G17" s="36">
        <v>241139</v>
      </c>
      <c r="H17" s="36">
        <v>356953</v>
      </c>
      <c r="I17" s="36">
        <v>387696</v>
      </c>
      <c r="J17" s="36">
        <v>241139</v>
      </c>
      <c r="K17" s="36">
        <v>320475</v>
      </c>
      <c r="L17" s="36">
        <v>36478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147296</v>
      </c>
      <c r="F18" s="36">
        <v>214023</v>
      </c>
      <c r="G18" s="36">
        <v>111490</v>
      </c>
      <c r="H18" s="36">
        <v>144468</v>
      </c>
      <c r="I18" s="36">
        <v>209898</v>
      </c>
      <c r="J18" s="36">
        <v>109358</v>
      </c>
      <c r="K18" s="36">
        <v>126597</v>
      </c>
      <c r="L18" s="36">
        <v>17871</v>
      </c>
      <c r="M18" s="36">
        <v>2828</v>
      </c>
      <c r="N18" s="36">
        <v>4125</v>
      </c>
      <c r="O18" s="36">
        <v>2132</v>
      </c>
    </row>
    <row r="19" spans="1:15" ht="18.75" customHeight="1">
      <c r="A19" s="26"/>
      <c r="B19" s="27"/>
      <c r="C19" s="28" t="s">
        <v>12</v>
      </c>
      <c r="D19" s="29"/>
      <c r="E19" s="36">
        <v>205421</v>
      </c>
      <c r="F19" s="36">
        <v>223446</v>
      </c>
      <c r="G19" s="36">
        <v>182582</v>
      </c>
      <c r="H19" s="36">
        <v>203164</v>
      </c>
      <c r="I19" s="36">
        <v>220947</v>
      </c>
      <c r="J19" s="36">
        <v>180631</v>
      </c>
      <c r="K19" s="36">
        <v>175559</v>
      </c>
      <c r="L19" s="36">
        <v>27605</v>
      </c>
      <c r="M19" s="36">
        <v>2257</v>
      </c>
      <c r="N19" s="36">
        <v>2499</v>
      </c>
      <c r="O19" s="36">
        <v>1951</v>
      </c>
    </row>
    <row r="20" spans="1:15" ht="18.75" customHeight="1">
      <c r="A20" s="26"/>
      <c r="B20" s="27"/>
      <c r="C20" s="28" t="s">
        <v>13</v>
      </c>
      <c r="D20" s="29"/>
      <c r="E20" s="36">
        <v>289101</v>
      </c>
      <c r="F20" s="36">
        <v>324525</v>
      </c>
      <c r="G20" s="36">
        <v>235547</v>
      </c>
      <c r="H20" s="36">
        <v>289053</v>
      </c>
      <c r="I20" s="36">
        <v>324445</v>
      </c>
      <c r="J20" s="36">
        <v>235547</v>
      </c>
      <c r="K20" s="36">
        <v>283257</v>
      </c>
      <c r="L20" s="36">
        <v>5796</v>
      </c>
      <c r="M20" s="36">
        <v>48</v>
      </c>
      <c r="N20" s="36">
        <v>80</v>
      </c>
      <c r="O20" s="36">
        <v>0</v>
      </c>
    </row>
    <row r="21" spans="1:15" ht="18.75" customHeight="1">
      <c r="A21" s="26"/>
      <c r="B21" s="27"/>
      <c r="C21" s="28" t="s">
        <v>14</v>
      </c>
      <c r="D21" s="29"/>
      <c r="E21" s="36">
        <v>247452</v>
      </c>
      <c r="F21" s="36">
        <v>346317</v>
      </c>
      <c r="G21" s="36">
        <v>213594</v>
      </c>
      <c r="H21" s="36">
        <v>247444</v>
      </c>
      <c r="I21" s="36">
        <v>346291</v>
      </c>
      <c r="J21" s="36">
        <v>213592</v>
      </c>
      <c r="K21" s="36">
        <v>237468</v>
      </c>
      <c r="L21" s="36">
        <v>9976</v>
      </c>
      <c r="M21" s="36">
        <v>8</v>
      </c>
      <c r="N21" s="36">
        <v>26</v>
      </c>
      <c r="O21" s="36">
        <v>2</v>
      </c>
    </row>
    <row r="22" spans="1:15" ht="18.75" customHeight="1">
      <c r="A22" s="26"/>
      <c r="B22" s="27"/>
      <c r="C22" s="28" t="s">
        <v>15</v>
      </c>
      <c r="D22" s="29"/>
      <c r="E22" s="36">
        <v>295583</v>
      </c>
      <c r="F22" s="36">
        <v>345200</v>
      </c>
      <c r="G22" s="36">
        <v>201362</v>
      </c>
      <c r="H22" s="36">
        <v>224916</v>
      </c>
      <c r="I22" s="36">
        <v>241184</v>
      </c>
      <c r="J22" s="36">
        <v>194024</v>
      </c>
      <c r="K22" s="36">
        <v>218818</v>
      </c>
      <c r="L22" s="36">
        <v>6098</v>
      </c>
      <c r="M22" s="36">
        <v>70667</v>
      </c>
      <c r="N22" s="36">
        <v>104016</v>
      </c>
      <c r="O22" s="36">
        <v>7338</v>
      </c>
    </row>
    <row r="23" spans="1:15" ht="18.75" customHeight="1">
      <c r="A23" s="30"/>
      <c r="B23" s="31"/>
      <c r="C23" s="32" t="s">
        <v>16</v>
      </c>
      <c r="D23" s="33"/>
      <c r="E23" s="37">
        <v>194702</v>
      </c>
      <c r="F23" s="37">
        <v>247634</v>
      </c>
      <c r="G23" s="37">
        <v>142053</v>
      </c>
      <c r="H23" s="37">
        <v>194433</v>
      </c>
      <c r="I23" s="37">
        <v>247473</v>
      </c>
      <c r="J23" s="37">
        <v>141677</v>
      </c>
      <c r="K23" s="37">
        <v>173455</v>
      </c>
      <c r="L23" s="37">
        <v>20978</v>
      </c>
      <c r="M23" s="37">
        <v>269</v>
      </c>
      <c r="N23" s="37">
        <v>161</v>
      </c>
      <c r="O23" s="37">
        <v>376</v>
      </c>
    </row>
    <row r="24" spans="1:15" ht="18.75" customHeight="1">
      <c r="A24" s="26"/>
      <c r="B24" s="27"/>
      <c r="C24" s="28" t="s">
        <v>17</v>
      </c>
      <c r="D24" s="29"/>
      <c r="E24" s="36">
        <v>197669</v>
      </c>
      <c r="F24" s="36">
        <v>247404</v>
      </c>
      <c r="G24" s="36">
        <v>146157</v>
      </c>
      <c r="H24" s="36">
        <v>192588</v>
      </c>
      <c r="I24" s="36">
        <v>242612</v>
      </c>
      <c r="J24" s="36">
        <v>140776</v>
      </c>
      <c r="K24" s="36">
        <v>169701</v>
      </c>
      <c r="L24" s="36">
        <v>22887</v>
      </c>
      <c r="M24" s="36">
        <v>5081</v>
      </c>
      <c r="N24" s="36">
        <v>4792</v>
      </c>
      <c r="O24" s="36">
        <v>5381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226981</v>
      </c>
      <c r="F29" s="36">
        <v>250498</v>
      </c>
      <c r="G29" s="36">
        <v>181514</v>
      </c>
      <c r="H29" s="36">
        <v>226981</v>
      </c>
      <c r="I29" s="36">
        <v>250498</v>
      </c>
      <c r="J29" s="36">
        <v>181514</v>
      </c>
      <c r="K29" s="36">
        <v>219715</v>
      </c>
      <c r="L29" s="36">
        <v>7266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314030</v>
      </c>
      <c r="F33" s="36">
        <v>345304</v>
      </c>
      <c r="G33" s="36">
        <v>196891</v>
      </c>
      <c r="H33" s="36">
        <v>299658</v>
      </c>
      <c r="I33" s="36">
        <v>335335</v>
      </c>
      <c r="J33" s="36">
        <v>166030</v>
      </c>
      <c r="K33" s="36">
        <v>275212</v>
      </c>
      <c r="L33" s="36">
        <v>24446</v>
      </c>
      <c r="M33" s="36">
        <v>14372</v>
      </c>
      <c r="N33" s="36">
        <v>9969</v>
      </c>
      <c r="O33" s="36">
        <v>30861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463219</v>
      </c>
      <c r="F36" s="36">
        <v>500753</v>
      </c>
      <c r="G36" s="36">
        <v>247915</v>
      </c>
      <c r="H36" s="36">
        <v>330033</v>
      </c>
      <c r="I36" s="36">
        <v>349730</v>
      </c>
      <c r="J36" s="36">
        <v>217047</v>
      </c>
      <c r="K36" s="36">
        <v>268946</v>
      </c>
      <c r="L36" s="36">
        <v>61087</v>
      </c>
      <c r="M36" s="36">
        <v>133186</v>
      </c>
      <c r="N36" s="36">
        <v>151023</v>
      </c>
      <c r="O36" s="36">
        <v>30868</v>
      </c>
    </row>
    <row r="37" spans="1:15" ht="18.75" customHeight="1">
      <c r="A37" s="26"/>
      <c r="B37" s="27"/>
      <c r="C37" s="28" t="s">
        <v>30</v>
      </c>
      <c r="D37" s="29"/>
      <c r="E37" s="36">
        <v>375630</v>
      </c>
      <c r="F37" s="36">
        <v>386462</v>
      </c>
      <c r="G37" s="36">
        <v>267182</v>
      </c>
      <c r="H37" s="36">
        <v>375630</v>
      </c>
      <c r="I37" s="36">
        <v>386462</v>
      </c>
      <c r="J37" s="36">
        <v>267182</v>
      </c>
      <c r="K37" s="36">
        <v>327934</v>
      </c>
      <c r="L37" s="36">
        <v>47696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332043</v>
      </c>
      <c r="F38" s="36">
        <v>346625</v>
      </c>
      <c r="G38" s="36">
        <v>211975</v>
      </c>
      <c r="H38" s="36">
        <v>332043</v>
      </c>
      <c r="I38" s="36">
        <v>346625</v>
      </c>
      <c r="J38" s="36">
        <v>211975</v>
      </c>
      <c r="K38" s="36">
        <v>291509</v>
      </c>
      <c r="L38" s="36">
        <v>40534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345095</v>
      </c>
      <c r="F40" s="36">
        <v>369073</v>
      </c>
      <c r="G40" s="36">
        <v>222774</v>
      </c>
      <c r="H40" s="36">
        <v>344994</v>
      </c>
      <c r="I40" s="36">
        <v>368953</v>
      </c>
      <c r="J40" s="36">
        <v>222774</v>
      </c>
      <c r="K40" s="36">
        <v>285028</v>
      </c>
      <c r="L40" s="36">
        <v>59966</v>
      </c>
      <c r="M40" s="36">
        <v>101</v>
      </c>
      <c r="N40" s="36">
        <v>120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213541</v>
      </c>
      <c r="F41" s="36">
        <v>228130</v>
      </c>
      <c r="G41" s="36">
        <v>186690</v>
      </c>
      <c r="H41" s="36">
        <v>210904</v>
      </c>
      <c r="I41" s="36">
        <v>224061</v>
      </c>
      <c r="J41" s="36">
        <v>186690</v>
      </c>
      <c r="K41" s="36">
        <v>198302</v>
      </c>
      <c r="L41" s="36">
        <v>12602</v>
      </c>
      <c r="M41" s="36">
        <v>2637</v>
      </c>
      <c r="N41" s="36">
        <v>4069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316417</v>
      </c>
      <c r="F43" s="36">
        <v>323372</v>
      </c>
      <c r="G43" s="36">
        <v>212246</v>
      </c>
      <c r="H43" s="36">
        <v>316417</v>
      </c>
      <c r="I43" s="36">
        <v>323372</v>
      </c>
      <c r="J43" s="36">
        <v>212246</v>
      </c>
      <c r="K43" s="36">
        <v>268446</v>
      </c>
      <c r="L43" s="36">
        <v>47971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223195</v>
      </c>
      <c r="F45" s="36">
        <v>309544</v>
      </c>
      <c r="G45" s="36">
        <v>144788</v>
      </c>
      <c r="H45" s="36">
        <v>212497</v>
      </c>
      <c r="I45" s="36">
        <v>295060</v>
      </c>
      <c r="J45" s="36">
        <v>137528</v>
      </c>
      <c r="K45" s="36">
        <v>195139</v>
      </c>
      <c r="L45" s="36">
        <v>17358</v>
      </c>
      <c r="M45" s="36">
        <v>10698</v>
      </c>
      <c r="N45" s="36">
        <v>14484</v>
      </c>
      <c r="O45" s="36">
        <v>7260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253300</v>
      </c>
      <c r="F48" s="35">
        <v>296145</v>
      </c>
      <c r="G48" s="35">
        <v>155789</v>
      </c>
      <c r="H48" s="35">
        <v>251220</v>
      </c>
      <c r="I48" s="35">
        <v>294008</v>
      </c>
      <c r="J48" s="35">
        <v>153839</v>
      </c>
      <c r="K48" s="35">
        <v>222350</v>
      </c>
      <c r="L48" s="35">
        <v>28870</v>
      </c>
      <c r="M48" s="35">
        <v>2080</v>
      </c>
      <c r="N48" s="35">
        <v>2137</v>
      </c>
      <c r="O48" s="35">
        <v>1950</v>
      </c>
    </row>
    <row r="49" spans="1:15" ht="18.75" customHeight="1">
      <c r="A49" s="30"/>
      <c r="B49" s="31"/>
      <c r="C49" s="32" t="s">
        <v>42</v>
      </c>
      <c r="D49" s="33"/>
      <c r="E49" s="37">
        <v>163707</v>
      </c>
      <c r="F49" s="37">
        <v>251430</v>
      </c>
      <c r="G49" s="37">
        <v>124165</v>
      </c>
      <c r="H49" s="37">
        <v>159788</v>
      </c>
      <c r="I49" s="37">
        <v>242742</v>
      </c>
      <c r="J49" s="37">
        <v>122395</v>
      </c>
      <c r="K49" s="37">
        <v>152577</v>
      </c>
      <c r="L49" s="37">
        <v>7211</v>
      </c>
      <c r="M49" s="37">
        <v>3919</v>
      </c>
      <c r="N49" s="37">
        <v>8688</v>
      </c>
      <c r="O49" s="37">
        <v>1770</v>
      </c>
    </row>
    <row r="50" spans="1:15" ht="18.75" customHeight="1">
      <c r="A50" s="22"/>
      <c r="B50" s="23"/>
      <c r="C50" s="24" t="s">
        <v>43</v>
      </c>
      <c r="D50" s="23"/>
      <c r="E50" s="34">
        <v>156106</v>
      </c>
      <c r="F50" s="35">
        <v>208745</v>
      </c>
      <c r="G50" s="35">
        <v>116727</v>
      </c>
      <c r="H50" s="35">
        <v>156106</v>
      </c>
      <c r="I50" s="35">
        <v>208745</v>
      </c>
      <c r="J50" s="35">
        <v>116727</v>
      </c>
      <c r="K50" s="35">
        <v>140814</v>
      </c>
      <c r="L50" s="35">
        <v>15292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138771</v>
      </c>
      <c r="F51" s="37">
        <v>222024</v>
      </c>
      <c r="G51" s="37">
        <v>107503</v>
      </c>
      <c r="H51" s="37">
        <v>133208</v>
      </c>
      <c r="I51" s="37">
        <v>211645</v>
      </c>
      <c r="J51" s="37">
        <v>103748</v>
      </c>
      <c r="K51" s="37">
        <v>112842</v>
      </c>
      <c r="L51" s="37">
        <v>20366</v>
      </c>
      <c r="M51" s="37">
        <v>5563</v>
      </c>
      <c r="N51" s="37">
        <v>10379</v>
      </c>
      <c r="O51" s="37">
        <v>3755</v>
      </c>
    </row>
    <row r="52" spans="1:15" ht="18.75" customHeight="1">
      <c r="A52" s="22"/>
      <c r="B52" s="23"/>
      <c r="C52" s="24" t="s">
        <v>45</v>
      </c>
      <c r="D52" s="25"/>
      <c r="E52" s="35">
        <v>275942</v>
      </c>
      <c r="F52" s="35">
        <v>417476</v>
      </c>
      <c r="G52" s="35">
        <v>229763</v>
      </c>
      <c r="H52" s="35">
        <v>275942</v>
      </c>
      <c r="I52" s="35">
        <v>417476</v>
      </c>
      <c r="J52" s="35">
        <v>229763</v>
      </c>
      <c r="K52" s="35">
        <v>262049</v>
      </c>
      <c r="L52" s="35">
        <v>13893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193222</v>
      </c>
      <c r="F53" s="37">
        <v>223995</v>
      </c>
      <c r="G53" s="37">
        <v>181701</v>
      </c>
      <c r="H53" s="37">
        <v>193200</v>
      </c>
      <c r="I53" s="37">
        <v>223925</v>
      </c>
      <c r="J53" s="37">
        <v>181697</v>
      </c>
      <c r="K53" s="37">
        <v>190678</v>
      </c>
      <c r="L53" s="37">
        <v>2522</v>
      </c>
      <c r="M53" s="37">
        <v>22</v>
      </c>
      <c r="N53" s="37">
        <v>70</v>
      </c>
      <c r="O53" s="37">
        <v>4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141290</v>
      </c>
      <c r="F55" s="36">
        <v>184684</v>
      </c>
      <c r="G55" s="36">
        <v>111618</v>
      </c>
      <c r="H55" s="36">
        <v>140868</v>
      </c>
      <c r="I55" s="36">
        <v>184374</v>
      </c>
      <c r="J55" s="36">
        <v>111119</v>
      </c>
      <c r="K55" s="36">
        <v>129693</v>
      </c>
      <c r="L55" s="36">
        <v>11175</v>
      </c>
      <c r="M55" s="36">
        <v>422</v>
      </c>
      <c r="N55" s="36">
        <v>310</v>
      </c>
      <c r="O55" s="36">
        <v>499</v>
      </c>
    </row>
    <row r="56" spans="1:15" ht="18.75" customHeight="1">
      <c r="A56" s="30"/>
      <c r="B56" s="31"/>
      <c r="C56" s="32" t="s">
        <v>49</v>
      </c>
      <c r="D56" s="33"/>
      <c r="E56" s="37">
        <v>315783</v>
      </c>
      <c r="F56" s="37">
        <v>342170</v>
      </c>
      <c r="G56" s="37">
        <v>263171</v>
      </c>
      <c r="H56" s="37">
        <v>315783</v>
      </c>
      <c r="I56" s="37">
        <v>342170</v>
      </c>
      <c r="J56" s="37">
        <v>263171</v>
      </c>
      <c r="K56" s="37">
        <v>275479</v>
      </c>
      <c r="L56" s="37">
        <v>40304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2016-10-21T08:31:32Z</dcterms:modified>
  <cp:category/>
  <cp:version/>
  <cp:contentType/>
  <cp:contentStatus/>
</cp:coreProperties>
</file>