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<sst xmlns="http://schemas.openxmlformats.org/spreadsheetml/2006/main" count="134" uniqueCount="110">
  <si>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</si>
  <si>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</si>
  <si>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</si>
  <si>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</si>
  <si>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</si>
  <si>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</si>
  <si>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</si>
  <si>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</si>
  <si>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</si>
  <si>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</si>
  <si>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</si>
  <si>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</si>
  <si>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</si>
  <si>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</si>
  <si>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</si>
  <si>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</si>
  <si>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</si>
  <si>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</si>
  <si>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</si>
  <si>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</si>
  <si>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</si>
  <si>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</si>
  <si>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</si>
  <si>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</si>
  <si>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</si>
  <si>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</si>
  <si>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</si>
  <si>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</si>
  <si>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</si>
  <si>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ー平成２８年１１月分ー</t>
  </si>
  <si>
    <t>267,984</t>
  </si>
  <si>
    <t>331,901</t>
  </si>
  <si>
    <t>196,673</t>
  </si>
  <si>
    <t>249,388</t>
  </si>
  <si>
    <t>305,518</t>
  </si>
  <si>
    <t>186,765</t>
  </si>
  <si>
    <t>320,099</t>
  </si>
  <si>
    <t>333,818</t>
  </si>
  <si>
    <t>180,292</t>
  </si>
  <si>
    <t>320,054</t>
  </si>
  <si>
    <t>333,769</t>
  </si>
  <si>
    <t>293,678</t>
  </si>
  <si>
    <t>340,504</t>
  </si>
  <si>
    <t>165,869</t>
  </si>
  <si>
    <t>278,996</t>
  </si>
  <si>
    <t>322,527</t>
  </si>
  <si>
    <t>160,182</t>
  </si>
  <si>
    <t>429,354</t>
  </si>
  <si>
    <t>472,507</t>
  </si>
  <si>
    <t>274,753</t>
  </si>
  <si>
    <t>333,196</t>
  </si>
  <si>
    <t>337,001</t>
  </si>
  <si>
    <t>297,016</t>
  </si>
  <si>
    <t>244,167</t>
  </si>
  <si>
    <t>246,923</t>
  </si>
  <si>
    <t>217,963</t>
  </si>
  <si>
    <t>201,543</t>
  </si>
  <si>
    <t>296,069</t>
  </si>
  <si>
    <t>137,000</t>
  </si>
  <si>
    <t>183,188</t>
  </si>
  <si>
    <t>267,686</t>
  </si>
  <si>
    <t>125,492</t>
  </si>
  <si>
    <t>378,578</t>
  </si>
  <si>
    <t>518,806</t>
  </si>
  <si>
    <t>303,578</t>
  </si>
  <si>
    <t>306,618</t>
  </si>
  <si>
    <t>437,050</t>
  </si>
  <si>
    <t>236,858</t>
  </si>
  <si>
    <t>143,927</t>
  </si>
  <si>
    <t>170,276</t>
  </si>
  <si>
    <t>117,399</t>
  </si>
  <si>
    <t>415,659</t>
  </si>
  <si>
    <t>449,358</t>
  </si>
  <si>
    <t>288,211</t>
  </si>
  <si>
    <t>359,946</t>
  </si>
  <si>
    <t>390,902</t>
  </si>
  <si>
    <t>242,873</t>
  </si>
  <si>
    <t>142,561</t>
  </si>
  <si>
    <t>202,135</t>
  </si>
  <si>
    <t>110,200</t>
  </si>
  <si>
    <t>193,952</t>
  </si>
  <si>
    <t>211,488</t>
  </si>
  <si>
    <t>171,769</t>
  </si>
  <si>
    <t>191,712</t>
  </si>
  <si>
    <t>209,174</t>
  </si>
  <si>
    <t>169,623</t>
  </si>
  <si>
    <t>304,232</t>
  </si>
  <si>
    <t>341,925</t>
  </si>
  <si>
    <t>248,432</t>
  </si>
  <si>
    <t>301,930</t>
  </si>
  <si>
    <t>340,995</t>
  </si>
  <si>
    <t>244,098</t>
  </si>
  <si>
    <t>255,070</t>
  </si>
  <si>
    <t>353,650</t>
  </si>
  <si>
    <t>221,382</t>
  </si>
  <si>
    <t>249,611</t>
  </si>
  <si>
    <t>348,146</t>
  </si>
  <si>
    <t>215,938</t>
  </si>
  <si>
    <t>286,164</t>
  </si>
  <si>
    <t>313,105</t>
  </si>
  <si>
    <t>233,216</t>
  </si>
  <si>
    <t>225,724</t>
  </si>
  <si>
    <t>243,037</t>
  </si>
  <si>
    <t>191,698</t>
  </si>
  <si>
    <t>197,025</t>
  </si>
  <si>
    <t>249,838</t>
  </si>
  <si>
    <t>146,956</t>
  </si>
  <si>
    <t>194,657</t>
  </si>
  <si>
    <t>248,754</t>
  </si>
  <si>
    <t>143,370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</si>
</sst>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 t="s">
        <v>36</v>
      </c>
      <c r="E10" s="25" t="s">
        <v>37</v>
      </c>
      <c r="F10" s="25" t="s">
        <v>38</v>
      </c>
      <c r="G10" s="25" t="s">
        <v>39</v>
      </c>
      <c r="H10" s="25" t="s">
        <v>40</v>
      </c>
      <c r="I10" s="25" t="s">
        <v>38</v>
      </c>
    </row>
    <row r="11" spans="2:9" ht="16.5" customHeight="1">
      <c r="B11" s="2" t="s">
        <v>8</v>
      </c>
      <c r="C11" s="23"/>
      <c r="D11" s="24" t="s">
        <v>41</v>
      </c>
      <c r="E11" s="25" t="s">
        <v>42</v>
      </c>
      <c r="F11" s="25" t="s">
        <v>43</v>
      </c>
      <c r="G11" s="25" t="s">
        <v>44</v>
      </c>
      <c r="H11" s="25" t="s">
        <v>45</v>
      </c>
      <c r="I11" s="25" t="s">
        <v>46</v>
      </c>
    </row>
    <row r="12" spans="2:9" ht="16.5" customHeight="1">
      <c r="B12" s="2" t="s">
        <v>9</v>
      </c>
      <c r="C12" s="23"/>
      <c r="D12" s="24" t="s">
        <v>28</v>
      </c>
      <c r="E12" s="25" t="s">
        <v>28</v>
      </c>
      <c r="F12" s="25" t="s">
        <v>28</v>
      </c>
      <c r="G12" s="25" t="s">
        <v>28</v>
      </c>
      <c r="H12" s="25" t="s">
        <v>28</v>
      </c>
      <c r="I12" s="25" t="s">
        <v>28</v>
      </c>
    </row>
    <row r="13" spans="2:9" ht="16.5" customHeight="1">
      <c r="B13" s="2" t="s">
        <v>10</v>
      </c>
      <c r="C13" s="23"/>
      <c r="D13" s="24" t="s">
        <v>47</v>
      </c>
      <c r="E13" s="25" t="s">
        <v>48</v>
      </c>
      <c r="F13" s="25" t="s">
        <v>49</v>
      </c>
      <c r="G13" s="25" t="s">
        <v>47</v>
      </c>
      <c r="H13" s="25" t="s">
        <v>48</v>
      </c>
      <c r="I13" s="25" t="s">
        <v>49</v>
      </c>
    </row>
    <row r="14" spans="2:9" ht="16.5" customHeight="1">
      <c r="B14" s="2" t="s">
        <v>17</v>
      </c>
      <c r="C14" s="23"/>
      <c r="D14" s="24" t="s">
        <v>50</v>
      </c>
      <c r="E14" s="25" t="s">
        <v>51</v>
      </c>
      <c r="F14" s="25" t="s">
        <v>52</v>
      </c>
      <c r="G14" s="25" t="s">
        <v>53</v>
      </c>
      <c r="H14" s="25" t="s">
        <v>54</v>
      </c>
      <c r="I14" s="25" t="s">
        <v>55</v>
      </c>
    </row>
    <row r="15" spans="2:9" ht="16.5" customHeight="1">
      <c r="B15" s="2" t="s">
        <v>18</v>
      </c>
      <c r="C15" s="23"/>
      <c r="D15" s="24" t="s">
        <v>56</v>
      </c>
      <c r="E15" s="25" t="s">
        <v>57</v>
      </c>
      <c r="F15" s="25" t="s">
        <v>58</v>
      </c>
      <c r="G15" s="25" t="s">
        <v>59</v>
      </c>
      <c r="H15" s="25" t="s">
        <v>60</v>
      </c>
      <c r="I15" s="25" t="s">
        <v>61</v>
      </c>
    </row>
    <row r="16" spans="2:9" ht="16.5" customHeight="1">
      <c r="B16" s="2" t="s">
        <v>19</v>
      </c>
      <c r="C16" s="23"/>
      <c r="D16" s="24" t="s">
        <v>62</v>
      </c>
      <c r="E16" s="25" t="s">
        <v>63</v>
      </c>
      <c r="F16" s="25" t="s">
        <v>64</v>
      </c>
      <c r="G16" s="25" t="s">
        <v>65</v>
      </c>
      <c r="H16" s="25" t="s">
        <v>66</v>
      </c>
      <c r="I16" s="25" t="s">
        <v>67</v>
      </c>
    </row>
    <row r="17" spans="2:9" ht="16.5" customHeight="1">
      <c r="B17" s="2" t="s">
        <v>20</v>
      </c>
      <c r="C17" s="23"/>
      <c r="D17" s="24" t="s">
        <v>68</v>
      </c>
      <c r="E17" s="25" t="s">
        <v>69</v>
      </c>
      <c r="F17" s="25" t="s">
        <v>70</v>
      </c>
      <c r="G17" s="25" t="s">
        <v>68</v>
      </c>
      <c r="H17" s="25" t="s">
        <v>69</v>
      </c>
      <c r="I17" s="25" t="s">
        <v>70</v>
      </c>
    </row>
    <row r="18" spans="2:9" ht="16.5" customHeight="1">
      <c r="B18" s="3" t="s">
        <v>21</v>
      </c>
      <c r="C18" s="23"/>
      <c r="D18" s="24" t="s">
        <v>71</v>
      </c>
      <c r="E18" s="25" t="s">
        <v>72</v>
      </c>
      <c r="F18" s="25" t="s">
        <v>73</v>
      </c>
      <c r="G18" s="25" t="s">
        <v>74</v>
      </c>
      <c r="H18" s="25" t="s">
        <v>75</v>
      </c>
      <c r="I18" s="25" t="s">
        <v>76</v>
      </c>
    </row>
    <row r="19" spans="2:9" ht="16.5" customHeight="1">
      <c r="B19" s="3" t="s">
        <v>22</v>
      </c>
      <c r="C19" s="23"/>
      <c r="D19" s="24" t="s">
        <v>77</v>
      </c>
      <c r="E19" s="25" t="s">
        <v>78</v>
      </c>
      <c r="F19" s="25" t="s">
        <v>79</v>
      </c>
      <c r="G19" s="25" t="s">
        <v>77</v>
      </c>
      <c r="H19" s="25" t="s">
        <v>78</v>
      </c>
      <c r="I19" s="25" t="s">
        <v>79</v>
      </c>
    </row>
    <row r="20" spans="2:9" ht="16.5" customHeight="1">
      <c r="B20" s="4" t="s">
        <v>23</v>
      </c>
      <c r="C20" s="23"/>
      <c r="D20" s="24" t="s">
        <v>80</v>
      </c>
      <c r="E20" s="25" t="s">
        <v>81</v>
      </c>
      <c r="F20" s="25" t="s">
        <v>82</v>
      </c>
      <c r="G20" s="25" t="s">
        <v>83</v>
      </c>
      <c r="H20" s="25" t="s">
        <v>84</v>
      </c>
      <c r="I20" s="25" t="s">
        <v>85</v>
      </c>
    </row>
    <row r="21" spans="2:9" ht="16.5" customHeight="1">
      <c r="B21" s="2" t="s">
        <v>24</v>
      </c>
      <c r="C21" s="23"/>
      <c r="D21" s="24" t="s">
        <v>86</v>
      </c>
      <c r="E21" s="25" t="s">
        <v>87</v>
      </c>
      <c r="F21" s="25" t="s">
        <v>88</v>
      </c>
      <c r="G21" s="25" t="s">
        <v>89</v>
      </c>
      <c r="H21" s="25" t="s">
        <v>90</v>
      </c>
      <c r="I21" s="25" t="s">
        <v>91</v>
      </c>
    </row>
    <row r="22" spans="2:9" ht="16.5" customHeight="1">
      <c r="B22" s="2" t="s">
        <v>25</v>
      </c>
      <c r="C22" s="23"/>
      <c r="D22" s="24" t="s">
        <v>92</v>
      </c>
      <c r="E22" s="25" t="s">
        <v>93</v>
      </c>
      <c r="F22" s="25" t="s">
        <v>94</v>
      </c>
      <c r="G22" s="25" t="s">
        <v>95</v>
      </c>
      <c r="H22" s="25" t="s">
        <v>96</v>
      </c>
      <c r="I22" s="25" t="s">
        <v>97</v>
      </c>
    </row>
    <row r="23" spans="2:9" ht="16.5" customHeight="1">
      <c r="B23" s="2" t="s">
        <v>11</v>
      </c>
      <c r="C23" s="7"/>
      <c r="D23" s="24" t="s">
        <v>98</v>
      </c>
      <c r="E23" s="25" t="s">
        <v>99</v>
      </c>
      <c r="F23" s="25" t="s">
        <v>100</v>
      </c>
      <c r="G23" s="25" t="s">
        <v>101</v>
      </c>
      <c r="H23" s="25" t="s">
        <v>102</v>
      </c>
      <c r="I23" s="25" t="s">
        <v>103</v>
      </c>
    </row>
    <row r="24" spans="2:9" ht="16.5" customHeight="1">
      <c r="B24" s="5" t="s">
        <v>12</v>
      </c>
      <c r="C24" s="26"/>
      <c r="D24" s="27" t="s">
        <v>104</v>
      </c>
      <c r="E24" s="28" t="s">
        <v>105</v>
      </c>
      <c r="F24" s="28" t="s">
        <v>106</v>
      </c>
      <c r="G24" s="28" t="s">
        <v>107</v>
      </c>
      <c r="H24" s="28" t="s">
        <v>108</v>
      </c>
      <c r="I24" s="28" t="s">
        <v>109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2017-02-06T07:13:41Z</cp:lastPrinted>
  <dcterms:created xsi:type="dcterms:W3CDTF">1998-08-04T08:19:18Z</dcterms:created>
  <dcterms:modified xsi:type="dcterms:W3CDTF">2017-02-06T07:14:20Z</dcterms:modified>
  <cp:category/>
  <cp:version/>
  <cp:contentType/>
  <cp:contentStatus/>
</cp:coreProperties>
</file>