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<sst xmlns="http://schemas.openxmlformats.org/spreadsheetml/2006/main" count="189" uniqueCount="143">
  <si>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</si>
  <si>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</si>
  <si>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</si>
  <si>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</si>
  <si>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</si>
  <si>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</si>
  <si>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</si>
  <si>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</si>
  <si>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</si>
  <si>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</si>
  <si>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</si>
  <si>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</si>
  <si>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</si>
  <si>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</si>
  <si>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</si>
  <si>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</si>
  <si>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</si>
  <si>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</si>
  <si>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</si>
  <si>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</si>
  <si>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</si>
  <si>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</si>
  <si>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</si>
  <si>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</si>
  <si>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</si>
  <si>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</si>
  <si>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</si>
  <si>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</si>
  <si>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</si>
  <si>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</si>
  <si>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17.7</t>
  </si>
  <si>
    <t>18.7</t>
  </si>
  <si>
    <t>20.0</t>
  </si>
  <si>
    <t>19.2</t>
  </si>
  <si>
    <t>19.9</t>
  </si>
  <si>
    <t>19.6</t>
  </si>
  <si>
    <t>17.6</t>
  </si>
  <si>
    <t>20.5</t>
  </si>
  <si>
    <t>20.7</t>
  </si>
  <si>
    <t>21.6</t>
  </si>
  <si>
    <t>18.8</t>
  </si>
  <si>
    <t>18.5</t>
  </si>
  <si>
    <t>20.3</t>
  </si>
  <si>
    <t>19.4</t>
  </si>
  <si>
    <t>19.1</t>
  </si>
  <si>
    <t>18.4</t>
  </si>
  <si>
    <t>19.0</t>
  </si>
  <si>
    <t>18.0</t>
  </si>
  <si>
    <t>20.1</t>
  </si>
  <si>
    <t>20.2</t>
  </si>
  <si>
    <t>20.4</t>
  </si>
  <si>
    <t>20.8</t>
  </si>
  <si>
    <t>21.7</t>
  </si>
  <si>
    <t>21.0</t>
  </si>
  <si>
    <t>19.5</t>
  </si>
  <si>
    <t>17.5</t>
  </si>
  <si>
    <t>18.3</t>
  </si>
  <si>
    <t>22.6</t>
  </si>
  <si>
    <t>22.2</t>
  </si>
  <si>
    <t>20.6</t>
  </si>
  <si>
    <t>15.8</t>
  </si>
  <si>
    <t>16.0</t>
  </si>
  <si>
    <t>22.3</t>
  </si>
  <si>
    <t>17.8</t>
  </si>
  <si>
    <t>20.9</t>
  </si>
  <si>
    <t>18.1</t>
  </si>
  <si>
    <t>5.9</t>
  </si>
  <si>
    <t>2.3</t>
  </si>
  <si>
    <t>7.2</t>
  </si>
  <si>
    <t>11.7</t>
  </si>
  <si>
    <t>12.5</t>
  </si>
  <si>
    <t>11.1</t>
  </si>
  <si>
    <t>11.0</t>
  </si>
  <si>
    <t>15.2</t>
  </si>
  <si>
    <t>9.1</t>
  </si>
  <si>
    <t>11.9</t>
  </si>
  <si>
    <t>12.9</t>
  </si>
  <si>
    <t>13.6</t>
  </si>
  <si>
    <t>6.5</t>
  </si>
  <si>
    <t>8.7</t>
  </si>
  <si>
    <t>13.7</t>
  </si>
  <si>
    <t>8.0</t>
  </si>
  <si>
    <t>8.4</t>
  </si>
  <si>
    <t>120.0</t>
  </si>
  <si>
    <t>155.1</t>
  </si>
  <si>
    <t>152.9</t>
  </si>
  <si>
    <t>149.9</t>
  </si>
  <si>
    <t>171.7</t>
  </si>
  <si>
    <t>159.3</t>
  </si>
  <si>
    <t>21.4</t>
  </si>
  <si>
    <t>2.9</t>
  </si>
  <si>
    <t>162.9</t>
  </si>
  <si>
    <t>158.6</t>
  </si>
  <si>
    <t>150.4</t>
  </si>
  <si>
    <t>139.0</t>
  </si>
  <si>
    <t>151.0</t>
  </si>
  <si>
    <t>144.8</t>
  </si>
  <si>
    <t>ー平成２８年１１月分ー</t>
  </si>
  <si>
    <t>170.6</t>
  </si>
  <si>
    <t>145.1</t>
  </si>
  <si>
    <t>172.2</t>
  </si>
  <si>
    <t>167.2</t>
  </si>
  <si>
    <t>24.0</t>
  </si>
  <si>
    <t>176.5</t>
  </si>
  <si>
    <t>183.6</t>
  </si>
  <si>
    <t>157.1</t>
  </si>
  <si>
    <t>26.3</t>
  </si>
  <si>
    <t>170.2</t>
  </si>
  <si>
    <t>170.1</t>
  </si>
  <si>
    <t>184.2</t>
  </si>
  <si>
    <t>186.0</t>
  </si>
  <si>
    <t>168.0</t>
  </si>
  <si>
    <t>28.1</t>
  </si>
  <si>
    <t>29.9</t>
  </si>
  <si>
    <t>145.7</t>
  </si>
  <si>
    <t>171.9</t>
  </si>
  <si>
    <t>127.7</t>
  </si>
  <si>
    <t>4.2</t>
  </si>
  <si>
    <t>9.9</t>
  </si>
  <si>
    <t>132.9</t>
  </si>
  <si>
    <t>122.4</t>
  </si>
  <si>
    <t>175.4</t>
  </si>
  <si>
    <t>178.7</t>
  </si>
  <si>
    <t>24.5</t>
  </si>
  <si>
    <t>141.2</t>
  </si>
  <si>
    <t>180.1</t>
  </si>
  <si>
    <t>14.2</t>
  </si>
  <si>
    <t>27.1</t>
  </si>
  <si>
    <t>163.7</t>
  </si>
  <si>
    <t>172.1</t>
  </si>
  <si>
    <t>16.6</t>
  </si>
  <si>
    <t>138.5</t>
  </si>
  <si>
    <t>139.7</t>
  </si>
  <si>
    <t>136.7</t>
  </si>
  <si>
    <t>7.7</t>
  </si>
  <si>
    <t>158.4</t>
  </si>
  <si>
    <t>3.5</t>
  </si>
  <si>
    <t>2.7</t>
  </si>
  <si>
    <t>160.0</t>
  </si>
  <si>
    <t>162.5</t>
  </si>
  <si>
    <t>7.1</t>
  </si>
  <si>
    <t>5.3</t>
  </si>
  <si>
    <t>128.1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</si>
</sst>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pane xSplit="2" ySplit="29" topLeftCell="C30" activePane="bottomRight" state="frozen"/>
      <selection pane="topLeft" activeCell="A1" sqref="A1"/>
      <selection pane="topRight" activeCell="C1" sqref="C1"/>
      <selection pane="bottomLeft" activeCell="A30" sqref="A30"/>
      <selection pane="bottomRight"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97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 t="s">
        <v>92</v>
      </c>
      <c r="E8" s="21" t="s">
        <v>98</v>
      </c>
      <c r="F8" s="21" t="s">
        <v>99</v>
      </c>
      <c r="G8" s="21" t="s">
        <v>76</v>
      </c>
      <c r="H8" s="21" t="s">
        <v>44</v>
      </c>
      <c r="I8" s="21" t="s">
        <v>66</v>
      </c>
      <c r="J8" s="21" t="s">
        <v>34</v>
      </c>
      <c r="K8" s="21" t="s">
        <v>50</v>
      </c>
      <c r="L8" s="21" t="s">
        <v>54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 t="s">
        <v>87</v>
      </c>
      <c r="E10" s="21" t="s">
        <v>100</v>
      </c>
      <c r="F10" s="21" t="s">
        <v>101</v>
      </c>
      <c r="G10" s="21" t="s">
        <v>57</v>
      </c>
      <c r="H10" s="21" t="s">
        <v>102</v>
      </c>
      <c r="I10" s="21" t="s">
        <v>79</v>
      </c>
      <c r="J10" s="21" t="s">
        <v>64</v>
      </c>
      <c r="K10" s="21" t="s">
        <v>51</v>
      </c>
      <c r="L10" s="21" t="s">
        <v>39</v>
      </c>
    </row>
    <row r="11" spans="2:12" ht="16.5" customHeight="1">
      <c r="B11" s="19" t="s">
        <v>10</v>
      </c>
      <c r="C11" s="1"/>
      <c r="D11" s="20" t="s">
        <v>103</v>
      </c>
      <c r="E11" s="21" t="s">
        <v>104</v>
      </c>
      <c r="F11" s="21" t="s">
        <v>105</v>
      </c>
      <c r="G11" s="21" t="s">
        <v>58</v>
      </c>
      <c r="H11" s="21" t="s">
        <v>106</v>
      </c>
      <c r="I11" s="21" t="s">
        <v>72</v>
      </c>
      <c r="J11" s="21" t="s">
        <v>59</v>
      </c>
      <c r="K11" s="21" t="s">
        <v>38</v>
      </c>
      <c r="L11" s="21" t="s">
        <v>37</v>
      </c>
    </row>
    <row r="12" spans="2:12" ht="16.5" customHeight="1">
      <c r="B12" s="19" t="s">
        <v>11</v>
      </c>
      <c r="C12" s="1"/>
      <c r="D12" s="20" t="s">
        <v>29</v>
      </c>
      <c r="E12" s="21" t="s">
        <v>29</v>
      </c>
      <c r="F12" s="22" t="s">
        <v>29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</row>
    <row r="13" spans="2:12" ht="16.5" customHeight="1">
      <c r="B13" s="19" t="s">
        <v>12</v>
      </c>
      <c r="C13" s="1"/>
      <c r="D13" s="20" t="s">
        <v>107</v>
      </c>
      <c r="E13" s="21" t="s">
        <v>108</v>
      </c>
      <c r="F13" s="21" t="s">
        <v>108</v>
      </c>
      <c r="G13" s="21" t="s">
        <v>36</v>
      </c>
      <c r="H13" s="21" t="s">
        <v>55</v>
      </c>
      <c r="I13" s="21" t="s">
        <v>30</v>
      </c>
      <c r="J13" s="21" t="s">
        <v>32</v>
      </c>
      <c r="K13" s="21" t="s">
        <v>48</v>
      </c>
      <c r="L13" s="21" t="s">
        <v>34</v>
      </c>
    </row>
    <row r="14" spans="2:12" ht="16.5" customHeight="1">
      <c r="B14" s="19" t="s">
        <v>18</v>
      </c>
      <c r="C14" s="1"/>
      <c r="D14" s="20" t="s">
        <v>109</v>
      </c>
      <c r="E14" s="21" t="s">
        <v>110</v>
      </c>
      <c r="F14" s="21" t="s">
        <v>111</v>
      </c>
      <c r="G14" s="21" t="s">
        <v>112</v>
      </c>
      <c r="H14" s="21" t="s">
        <v>113</v>
      </c>
      <c r="I14" s="21" t="s">
        <v>69</v>
      </c>
      <c r="J14" s="21" t="s">
        <v>39</v>
      </c>
      <c r="K14" s="21" t="s">
        <v>52</v>
      </c>
      <c r="L14" s="21" t="s">
        <v>50</v>
      </c>
    </row>
    <row r="15" spans="2:12" ht="16.5" customHeight="1">
      <c r="B15" s="19" t="s">
        <v>19</v>
      </c>
      <c r="C15" s="1"/>
      <c r="D15" s="20" t="s">
        <v>114</v>
      </c>
      <c r="E15" s="21" t="s">
        <v>115</v>
      </c>
      <c r="F15" s="21" t="s">
        <v>116</v>
      </c>
      <c r="G15" s="21" t="s">
        <v>79</v>
      </c>
      <c r="H15" s="21" t="s">
        <v>73</v>
      </c>
      <c r="I15" s="21" t="s">
        <v>117</v>
      </c>
      <c r="J15" s="21" t="s">
        <v>42</v>
      </c>
      <c r="K15" s="21" t="s">
        <v>53</v>
      </c>
      <c r="L15" s="21" t="s">
        <v>34</v>
      </c>
    </row>
    <row r="16" spans="2:12" ht="16.5" customHeight="1">
      <c r="B16" s="19" t="s">
        <v>20</v>
      </c>
      <c r="C16" s="1"/>
      <c r="D16" s="20" t="s">
        <v>86</v>
      </c>
      <c r="E16" s="21" t="s">
        <v>88</v>
      </c>
      <c r="F16" s="21" t="s">
        <v>96</v>
      </c>
      <c r="G16" s="21" t="s">
        <v>118</v>
      </c>
      <c r="H16" s="21" t="s">
        <v>70</v>
      </c>
      <c r="I16" s="21" t="s">
        <v>82</v>
      </c>
      <c r="J16" s="21" t="s">
        <v>45</v>
      </c>
      <c r="K16" s="21" t="s">
        <v>33</v>
      </c>
      <c r="L16" s="21" t="s">
        <v>47</v>
      </c>
    </row>
    <row r="17" spans="2:12" ht="16.5" customHeight="1">
      <c r="B17" s="19" t="s">
        <v>21</v>
      </c>
      <c r="C17" s="1"/>
      <c r="D17" s="20" t="s">
        <v>116</v>
      </c>
      <c r="E17" s="21" t="s">
        <v>119</v>
      </c>
      <c r="F17" s="21" t="s">
        <v>120</v>
      </c>
      <c r="G17" s="21" t="s">
        <v>81</v>
      </c>
      <c r="H17" s="21" t="s">
        <v>77</v>
      </c>
      <c r="I17" s="21" t="s">
        <v>67</v>
      </c>
      <c r="J17" s="21" t="s">
        <v>41</v>
      </c>
      <c r="K17" s="21" t="s">
        <v>65</v>
      </c>
      <c r="L17" s="21" t="s">
        <v>40</v>
      </c>
    </row>
    <row r="18" spans="2:12" ht="16.5" customHeight="1">
      <c r="B18" s="23" t="s">
        <v>26</v>
      </c>
      <c r="C18" s="1"/>
      <c r="D18" s="20" t="s">
        <v>121</v>
      </c>
      <c r="E18" s="21" t="s">
        <v>122</v>
      </c>
      <c r="F18" s="21" t="s">
        <v>91</v>
      </c>
      <c r="G18" s="21" t="s">
        <v>62</v>
      </c>
      <c r="H18" s="21" t="s">
        <v>123</v>
      </c>
      <c r="I18" s="21" t="s">
        <v>80</v>
      </c>
      <c r="J18" s="21" t="s">
        <v>54</v>
      </c>
      <c r="K18" s="21" t="s">
        <v>54</v>
      </c>
      <c r="L18" s="21" t="s">
        <v>44</v>
      </c>
    </row>
    <row r="19" spans="2:12" ht="16.5" customHeight="1">
      <c r="B19" s="19" t="s">
        <v>22</v>
      </c>
      <c r="C19" s="1"/>
      <c r="D19" s="20" t="s">
        <v>124</v>
      </c>
      <c r="E19" s="21" t="s">
        <v>125</v>
      </c>
      <c r="F19" s="21" t="s">
        <v>83</v>
      </c>
      <c r="G19" s="21" t="s">
        <v>126</v>
      </c>
      <c r="H19" s="21" t="s">
        <v>127</v>
      </c>
      <c r="I19" s="21" t="s">
        <v>68</v>
      </c>
      <c r="J19" s="21" t="s">
        <v>43</v>
      </c>
      <c r="K19" s="21" t="s">
        <v>89</v>
      </c>
      <c r="L19" s="21" t="s">
        <v>56</v>
      </c>
    </row>
    <row r="20" spans="2:12" ht="16.5" customHeight="1">
      <c r="B20" s="24" t="s">
        <v>23</v>
      </c>
      <c r="C20" s="1"/>
      <c r="D20" s="20" t="s">
        <v>128</v>
      </c>
      <c r="E20" s="21" t="s">
        <v>105</v>
      </c>
      <c r="F20" s="21" t="s">
        <v>129</v>
      </c>
      <c r="G20" s="21" t="s">
        <v>60</v>
      </c>
      <c r="H20" s="21" t="s">
        <v>73</v>
      </c>
      <c r="I20" s="21" t="s">
        <v>130</v>
      </c>
      <c r="J20" s="21" t="s">
        <v>49</v>
      </c>
      <c r="K20" s="21" t="s">
        <v>49</v>
      </c>
      <c r="L20" s="21" t="s">
        <v>42</v>
      </c>
    </row>
    <row r="21" spans="2:12" ht="16.5" customHeight="1">
      <c r="B21" s="19" t="s">
        <v>24</v>
      </c>
      <c r="C21" s="1"/>
      <c r="D21" s="20" t="s">
        <v>131</v>
      </c>
      <c r="E21" s="21" t="s">
        <v>132</v>
      </c>
      <c r="F21" s="21" t="s">
        <v>133</v>
      </c>
      <c r="G21" s="21" t="s">
        <v>74</v>
      </c>
      <c r="H21" s="21" t="s">
        <v>134</v>
      </c>
      <c r="I21" s="21" t="s">
        <v>71</v>
      </c>
      <c r="J21" s="21" t="s">
        <v>30</v>
      </c>
      <c r="K21" s="21" t="s">
        <v>30</v>
      </c>
      <c r="L21" s="21" t="s">
        <v>63</v>
      </c>
    </row>
    <row r="22" spans="2:12" ht="16.5" customHeight="1">
      <c r="B22" s="19" t="s">
        <v>25</v>
      </c>
      <c r="C22" s="1"/>
      <c r="D22" s="20" t="s">
        <v>85</v>
      </c>
      <c r="E22" s="21" t="s">
        <v>135</v>
      </c>
      <c r="F22" s="21" t="s">
        <v>95</v>
      </c>
      <c r="G22" s="21" t="s">
        <v>90</v>
      </c>
      <c r="H22" s="21" t="s">
        <v>136</v>
      </c>
      <c r="I22" s="21" t="s">
        <v>137</v>
      </c>
      <c r="J22" s="21" t="s">
        <v>35</v>
      </c>
      <c r="K22" s="21" t="s">
        <v>34</v>
      </c>
      <c r="L22" s="21" t="s">
        <v>54</v>
      </c>
    </row>
    <row r="23" spans="2:12" ht="16.5" customHeight="1">
      <c r="B23" s="19" t="s">
        <v>13</v>
      </c>
      <c r="C23" s="8"/>
      <c r="D23" s="20" t="s">
        <v>138</v>
      </c>
      <c r="E23" s="21" t="s">
        <v>139</v>
      </c>
      <c r="F23" s="22" t="s">
        <v>84</v>
      </c>
      <c r="G23" s="22" t="s">
        <v>78</v>
      </c>
      <c r="H23" s="22" t="s">
        <v>140</v>
      </c>
      <c r="I23" s="22" t="s">
        <v>141</v>
      </c>
      <c r="J23" s="22" t="s">
        <v>52</v>
      </c>
      <c r="K23" s="22" t="s">
        <v>57</v>
      </c>
      <c r="L23" s="22" t="s">
        <v>32</v>
      </c>
    </row>
    <row r="24" spans="2:12" ht="16.5" customHeight="1">
      <c r="B24" s="25" t="s">
        <v>14</v>
      </c>
      <c r="C24" s="26"/>
      <c r="D24" s="27" t="s">
        <v>94</v>
      </c>
      <c r="E24" s="28" t="s">
        <v>93</v>
      </c>
      <c r="F24" s="28" t="s">
        <v>142</v>
      </c>
      <c r="G24" s="28" t="s">
        <v>75</v>
      </c>
      <c r="H24" s="28" t="s">
        <v>61</v>
      </c>
      <c r="I24" s="28" t="s">
        <v>81</v>
      </c>
      <c r="J24" s="28" t="s">
        <v>46</v>
      </c>
      <c r="K24" s="28" t="s">
        <v>31</v>
      </c>
      <c r="L24" s="28" t="s">
        <v>43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2017-02-06T07:14:37Z</cp:lastPrinted>
  <dcterms:created xsi:type="dcterms:W3CDTF">1998-08-04T08:19:18Z</dcterms:created>
  <dcterms:modified xsi:type="dcterms:W3CDTF">2017-02-06T07:15:01Z</dcterms:modified>
  <cp:category/>
  <cp:version/>
  <cp:contentType/>
  <cp:contentStatus/>
</cp:coreProperties>
</file>