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570" windowHeight="5120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<sst xmlns="http://schemas.openxmlformats.org/spreadsheetml/2006/main" count="113" uniqueCount="42">
  <si>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</si>
  <si>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</si>
  <si>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</si>
  <si>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</si>
  <si>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</si>
  <si>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</si>
  <si>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</si>
  <si>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</si>
  <si>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</si>
  <si>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</si>
  <si>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</si>
  <si>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</si>
  <si>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</si>
  <si>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</si>
  <si>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</si>
  <si>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</si>
  <si>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</si>
  <si>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</si>
  <si>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</si>
  <si>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</si>
  <si>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</si>
  <si>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</si>
  <si>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</si>
  <si>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</si>
  <si>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</si>
  <si>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</si>
  <si>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</si>
  <si>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</si>
  <si>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</si>
  <si>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</si>
  <si>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</si>
  <si>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</si>
  <si>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</si>
  <si>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</si>
  <si>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</si>
  <si>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</si>
  <si>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</si>
  <si>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</si>
  <si>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</si>
  <si>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</si>
  <si>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</si>
  <si>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平成28年12月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</si>
</sst>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7.1835937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878932</v>
      </c>
      <c r="C11" s="15">
        <v>1062091</v>
      </c>
      <c r="D11" s="15">
        <v>609475</v>
      </c>
      <c r="E11" s="15">
        <v>322591</v>
      </c>
      <c r="F11" s="15">
        <v>370662</v>
      </c>
      <c r="G11" s="15">
        <v>251870</v>
      </c>
      <c r="H11" s="15">
        <v>280699</v>
      </c>
      <c r="I11" s="15">
        <v>41892</v>
      </c>
      <c r="J11" s="15">
        <v>556341</v>
      </c>
      <c r="K11" s="15">
        <v>691429</v>
      </c>
      <c r="L11" s="16">
        <v>357605</v>
      </c>
      <c r="N11" s="50"/>
    </row>
    <row r="12" spans="1:14" s="17" customFormat="1" ht="18.75" customHeight="1">
      <c r="A12" s="14" t="s">
        <v>1</v>
      </c>
      <c r="B12" s="15">
        <v>567525</v>
      </c>
      <c r="C12" s="15">
        <v>701133</v>
      </c>
      <c r="D12" s="15">
        <v>453061</v>
      </c>
      <c r="E12" s="15">
        <v>245209</v>
      </c>
      <c r="F12" s="15">
        <v>296298</v>
      </c>
      <c r="G12" s="15">
        <v>201440</v>
      </c>
      <c r="H12" s="15">
        <v>225384</v>
      </c>
      <c r="I12" s="15">
        <v>19825</v>
      </c>
      <c r="J12" s="15">
        <v>322316</v>
      </c>
      <c r="K12" s="15">
        <v>404835</v>
      </c>
      <c r="L12" s="16">
        <v>251621</v>
      </c>
      <c r="N12" s="50"/>
    </row>
    <row r="13" spans="1:12" s="17" customFormat="1" ht="18.75" customHeight="1">
      <c r="A13" s="14" t="s">
        <v>2</v>
      </c>
      <c r="B13" s="15">
        <v>485899</v>
      </c>
      <c r="C13" s="15">
        <v>646164</v>
      </c>
      <c r="D13" s="15">
        <v>289455</v>
      </c>
      <c r="E13" s="15">
        <v>233946</v>
      </c>
      <c r="F13" s="15">
        <v>292380</v>
      </c>
      <c r="G13" s="15">
        <v>162321</v>
      </c>
      <c r="H13" s="15">
        <v>215594</v>
      </c>
      <c r="I13" s="15">
        <v>18352</v>
      </c>
      <c r="J13" s="15">
        <v>251953</v>
      </c>
      <c r="K13" s="15">
        <v>353784</v>
      </c>
      <c r="L13" s="16">
        <v>127134</v>
      </c>
    </row>
    <row r="14" spans="1:12" s="17" customFormat="1" ht="18.75" customHeight="1">
      <c r="A14" s="14" t="s">
        <v>3</v>
      </c>
      <c r="B14" s="15">
        <v>324468</v>
      </c>
      <c r="C14" s="15">
        <v>417056</v>
      </c>
      <c r="D14" s="15">
        <v>248426</v>
      </c>
      <c r="E14" s="15">
        <v>186816</v>
      </c>
      <c r="F14" s="15">
        <v>239501</v>
      </c>
      <c r="G14" s="15">
        <v>143546</v>
      </c>
      <c r="H14" s="15">
        <v>177513</v>
      </c>
      <c r="I14" s="15">
        <v>9303</v>
      </c>
      <c r="J14" s="15">
        <v>137652</v>
      </c>
      <c r="K14" s="15">
        <v>177555</v>
      </c>
      <c r="L14" s="16">
        <v>104880</v>
      </c>
    </row>
    <row r="15" spans="1:12" s="17" customFormat="1" ht="18.75" customHeight="1">
      <c r="A15" s="14" t="s">
        <v>4</v>
      </c>
      <c r="B15" s="15">
        <v>567020</v>
      </c>
      <c r="C15" s="15">
        <v>726616</v>
      </c>
      <c r="D15" s="15">
        <v>389220</v>
      </c>
      <c r="E15" s="15">
        <v>249853</v>
      </c>
      <c r="F15" s="15">
        <v>305641</v>
      </c>
      <c r="G15" s="15">
        <v>187702</v>
      </c>
      <c r="H15" s="15">
        <v>227784</v>
      </c>
      <c r="I15" s="15">
        <v>22069</v>
      </c>
      <c r="J15" s="15">
        <v>317167</v>
      </c>
      <c r="K15" s="15">
        <v>420975</v>
      </c>
      <c r="L15" s="16">
        <v>201518</v>
      </c>
    </row>
    <row r="16" spans="1:12" s="17" customFormat="1" ht="18.75" customHeight="1" thickBot="1">
      <c r="A16" s="18" t="s">
        <v>5</v>
      </c>
      <c r="B16" s="19">
        <v>447526</v>
      </c>
      <c r="C16" s="19">
        <v>586127</v>
      </c>
      <c r="D16" s="19">
        <v>314616</v>
      </c>
      <c r="E16" s="19">
        <v>218798</v>
      </c>
      <c r="F16" s="19">
        <v>275624</v>
      </c>
      <c r="G16" s="19">
        <v>164305</v>
      </c>
      <c r="H16" s="19">
        <v>203018</v>
      </c>
      <c r="I16" s="19">
        <v>15780</v>
      </c>
      <c r="J16" s="19">
        <v>228728</v>
      </c>
      <c r="K16" s="19">
        <v>310503</v>
      </c>
      <c r="L16" s="20">
        <v>150311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0.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19.8</v>
      </c>
      <c r="C24" s="32">
        <v>20.1</v>
      </c>
      <c r="D24" s="32">
        <v>19.4</v>
      </c>
      <c r="E24" s="32">
        <v>169.2</v>
      </c>
      <c r="F24" s="32">
        <v>177.8</v>
      </c>
      <c r="G24" s="32">
        <v>156.6</v>
      </c>
      <c r="H24" s="32">
        <v>151</v>
      </c>
      <c r="I24" s="32">
        <v>155.5</v>
      </c>
      <c r="J24" s="32">
        <v>144.4</v>
      </c>
      <c r="K24" s="32">
        <v>18.2</v>
      </c>
      <c r="L24" s="32">
        <v>22.3</v>
      </c>
      <c r="M24" s="33">
        <v>12.2</v>
      </c>
    </row>
    <row r="25" spans="1:13" s="17" customFormat="1" ht="18.75" customHeight="1">
      <c r="A25" s="34" t="s">
        <v>1</v>
      </c>
      <c r="B25" s="51">
        <v>19.8</v>
      </c>
      <c r="C25" s="51">
        <v>20</v>
      </c>
      <c r="D25" s="51">
        <v>19.7</v>
      </c>
      <c r="E25" s="51">
        <v>161.7</v>
      </c>
      <c r="F25" s="51">
        <v>169.6</v>
      </c>
      <c r="G25" s="51">
        <v>155</v>
      </c>
      <c r="H25" s="51">
        <v>149.8</v>
      </c>
      <c r="I25" s="51">
        <v>150.8</v>
      </c>
      <c r="J25" s="51">
        <v>149</v>
      </c>
      <c r="K25" s="51">
        <v>11.9</v>
      </c>
      <c r="L25" s="51">
        <v>18.8</v>
      </c>
      <c r="M25" s="52">
        <v>6</v>
      </c>
    </row>
    <row r="26" spans="1:13" s="17" customFormat="1" ht="18.75" customHeight="1">
      <c r="A26" s="34" t="s">
        <v>2</v>
      </c>
      <c r="B26" s="51">
        <v>20.1</v>
      </c>
      <c r="C26" s="51">
        <v>20.6</v>
      </c>
      <c r="D26" s="51">
        <v>19.5</v>
      </c>
      <c r="E26" s="51">
        <v>153.7</v>
      </c>
      <c r="F26" s="51">
        <v>167.5</v>
      </c>
      <c r="G26" s="51">
        <v>136.8</v>
      </c>
      <c r="H26" s="51">
        <v>141.8</v>
      </c>
      <c r="I26" s="51">
        <v>150.4</v>
      </c>
      <c r="J26" s="51">
        <v>131.3</v>
      </c>
      <c r="K26" s="51">
        <v>11.9</v>
      </c>
      <c r="L26" s="51">
        <v>17.1</v>
      </c>
      <c r="M26" s="52">
        <v>5.5</v>
      </c>
    </row>
    <row r="27" spans="1:13" s="17" customFormat="1" ht="18.75" customHeight="1">
      <c r="A27" s="34" t="s">
        <v>3</v>
      </c>
      <c r="B27" s="51">
        <v>20.3</v>
      </c>
      <c r="C27" s="51">
        <v>21.3</v>
      </c>
      <c r="D27" s="51">
        <v>19.5</v>
      </c>
      <c r="E27" s="51">
        <v>147.8</v>
      </c>
      <c r="F27" s="51">
        <v>168.2</v>
      </c>
      <c r="G27" s="51">
        <v>131.1</v>
      </c>
      <c r="H27" s="51">
        <v>139.9</v>
      </c>
      <c r="I27" s="51">
        <v>155.2</v>
      </c>
      <c r="J27" s="51">
        <v>127.4</v>
      </c>
      <c r="K27" s="51">
        <v>7.9</v>
      </c>
      <c r="L27" s="51">
        <v>13</v>
      </c>
      <c r="M27" s="52">
        <v>3.7</v>
      </c>
    </row>
    <row r="28" spans="1:13" s="17" customFormat="1" ht="18.75" customHeight="1">
      <c r="A28" s="34" t="s">
        <v>4</v>
      </c>
      <c r="B28" s="51">
        <v>20</v>
      </c>
      <c r="C28" s="51">
        <v>20.3</v>
      </c>
      <c r="D28" s="51">
        <v>19.6</v>
      </c>
      <c r="E28" s="51">
        <v>158.6</v>
      </c>
      <c r="F28" s="51">
        <v>169.7</v>
      </c>
      <c r="G28" s="51">
        <v>146.1</v>
      </c>
      <c r="H28" s="51">
        <v>145.8</v>
      </c>
      <c r="I28" s="51">
        <v>151.3</v>
      </c>
      <c r="J28" s="51">
        <v>139.6</v>
      </c>
      <c r="K28" s="51">
        <v>12.8</v>
      </c>
      <c r="L28" s="51">
        <v>18.4</v>
      </c>
      <c r="M28" s="52">
        <v>6.5</v>
      </c>
    </row>
    <row r="29" spans="1:13" s="17" customFormat="1" ht="18.75" customHeight="1" thickBot="1">
      <c r="A29" s="18" t="s">
        <v>5</v>
      </c>
      <c r="B29" s="48">
        <v>20.1</v>
      </c>
      <c r="C29" s="48">
        <v>20.8</v>
      </c>
      <c r="D29" s="48">
        <v>19.5</v>
      </c>
      <c r="E29" s="48">
        <v>153.3</v>
      </c>
      <c r="F29" s="48">
        <v>169</v>
      </c>
      <c r="G29" s="48">
        <v>138.1</v>
      </c>
      <c r="H29" s="48">
        <v>142.9</v>
      </c>
      <c r="I29" s="48">
        <v>153.1</v>
      </c>
      <c r="J29" s="48">
        <v>133.1</v>
      </c>
      <c r="K29" s="48">
        <v>10.4</v>
      </c>
      <c r="L29" s="48">
        <v>15.9</v>
      </c>
      <c r="M29" s="49">
        <v>5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953078</v>
      </c>
      <c r="C37" s="15">
        <v>341093</v>
      </c>
      <c r="D37" s="15">
        <v>295978</v>
      </c>
      <c r="E37" s="15">
        <v>45115</v>
      </c>
      <c r="F37" s="15">
        <v>611985</v>
      </c>
      <c r="G37" s="15">
        <v>163692</v>
      </c>
      <c r="H37" s="15">
        <v>144108</v>
      </c>
      <c r="I37" s="15">
        <v>133305</v>
      </c>
      <c r="J37" s="15">
        <v>10803</v>
      </c>
      <c r="K37" s="16">
        <v>19584</v>
      </c>
      <c r="L37" s="37"/>
    </row>
    <row r="38" spans="1:12" s="17" customFormat="1" ht="18.75" customHeight="1">
      <c r="A38" s="34" t="s">
        <v>1</v>
      </c>
      <c r="B38" s="15">
        <v>662706</v>
      </c>
      <c r="C38" s="15">
        <v>273681</v>
      </c>
      <c r="D38" s="15">
        <v>250487</v>
      </c>
      <c r="E38" s="15">
        <v>23194</v>
      </c>
      <c r="F38" s="15">
        <v>389025</v>
      </c>
      <c r="G38" s="15">
        <v>142649</v>
      </c>
      <c r="H38" s="15">
        <v>118113</v>
      </c>
      <c r="I38" s="15">
        <v>113328</v>
      </c>
      <c r="J38" s="15">
        <v>4785</v>
      </c>
      <c r="K38" s="16">
        <v>24536</v>
      </c>
      <c r="L38" s="37"/>
    </row>
    <row r="39" spans="1:12" s="17" customFormat="1" ht="18.75" customHeight="1">
      <c r="A39" s="34" t="s">
        <v>2</v>
      </c>
      <c r="B39" s="15">
        <v>640342</v>
      </c>
      <c r="C39" s="15">
        <v>286723</v>
      </c>
      <c r="D39" s="15">
        <v>262711</v>
      </c>
      <c r="E39" s="15">
        <v>24012</v>
      </c>
      <c r="F39" s="15">
        <v>353619</v>
      </c>
      <c r="G39" s="15">
        <v>112391</v>
      </c>
      <c r="H39" s="15">
        <v>106310</v>
      </c>
      <c r="I39" s="15">
        <v>101647</v>
      </c>
      <c r="J39" s="15">
        <v>4663</v>
      </c>
      <c r="K39" s="16">
        <v>6081</v>
      </c>
      <c r="L39" s="37"/>
    </row>
    <row r="40" spans="1:12" s="17" customFormat="1" ht="18.75" customHeight="1">
      <c r="A40" s="34" t="s">
        <v>3</v>
      </c>
      <c r="B40" s="15">
        <v>461163</v>
      </c>
      <c r="C40" s="15">
        <v>246497</v>
      </c>
      <c r="D40" s="15">
        <v>233118</v>
      </c>
      <c r="E40" s="15">
        <v>13379</v>
      </c>
      <c r="F40" s="15">
        <v>214666</v>
      </c>
      <c r="G40" s="15">
        <v>105375</v>
      </c>
      <c r="H40" s="15">
        <v>91160</v>
      </c>
      <c r="I40" s="15">
        <v>88391</v>
      </c>
      <c r="J40" s="15">
        <v>2769</v>
      </c>
      <c r="K40" s="16">
        <v>14215</v>
      </c>
      <c r="L40" s="37"/>
    </row>
    <row r="41" spans="1:12" s="17" customFormat="1" ht="18.75" customHeight="1">
      <c r="A41" s="34" t="s">
        <v>4</v>
      </c>
      <c r="B41" s="15">
        <v>698586</v>
      </c>
      <c r="C41" s="15">
        <v>290855</v>
      </c>
      <c r="D41" s="15">
        <v>263736</v>
      </c>
      <c r="E41" s="15">
        <v>27119</v>
      </c>
      <c r="F41" s="15">
        <v>407731</v>
      </c>
      <c r="G41" s="15">
        <v>123369</v>
      </c>
      <c r="H41" s="15">
        <v>111593</v>
      </c>
      <c r="I41" s="15">
        <v>106552</v>
      </c>
      <c r="J41" s="15">
        <v>5041</v>
      </c>
      <c r="K41" s="16">
        <v>11776</v>
      </c>
      <c r="L41" s="37"/>
    </row>
    <row r="42" spans="1:12" s="17" customFormat="1" ht="18.75" customHeight="1" thickBot="1">
      <c r="A42" s="18" t="s">
        <v>5</v>
      </c>
      <c r="B42" s="19">
        <v>594900</v>
      </c>
      <c r="C42" s="19">
        <v>271483</v>
      </c>
      <c r="D42" s="19">
        <v>250365</v>
      </c>
      <c r="E42" s="19">
        <v>21118</v>
      </c>
      <c r="F42" s="19">
        <v>323417</v>
      </c>
      <c r="G42" s="19">
        <v>112214</v>
      </c>
      <c r="H42" s="19">
        <v>98926</v>
      </c>
      <c r="I42" s="19">
        <v>95293</v>
      </c>
      <c r="J42" s="19">
        <v>3633</v>
      </c>
      <c r="K42" s="20">
        <v>13288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0.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19.9</v>
      </c>
      <c r="C50" s="32">
        <v>173.5</v>
      </c>
      <c r="D50" s="32">
        <v>154.3</v>
      </c>
      <c r="E50" s="32">
        <v>19.2</v>
      </c>
      <c r="F50" s="32">
        <v>19.3</v>
      </c>
      <c r="G50" s="32">
        <v>128.9</v>
      </c>
      <c r="H50" s="32">
        <v>119.8</v>
      </c>
      <c r="I50" s="33">
        <v>9.1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20.2</v>
      </c>
      <c r="C51" s="51">
        <v>173.6</v>
      </c>
      <c r="D51" s="51">
        <v>160.1</v>
      </c>
      <c r="E51" s="51">
        <v>13.5</v>
      </c>
      <c r="F51" s="51">
        <v>18.2</v>
      </c>
      <c r="G51" s="51">
        <v>108.5</v>
      </c>
      <c r="H51" s="51">
        <v>103.9</v>
      </c>
      <c r="I51" s="52">
        <v>4.6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20.9</v>
      </c>
      <c r="C52" s="51">
        <v>172.2</v>
      </c>
      <c r="D52" s="51">
        <v>157.1</v>
      </c>
      <c r="E52" s="51">
        <v>15.1</v>
      </c>
      <c r="F52" s="51">
        <v>18.1</v>
      </c>
      <c r="G52" s="51">
        <v>109.1</v>
      </c>
      <c r="H52" s="51">
        <v>105</v>
      </c>
      <c r="I52" s="52">
        <v>4.1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21.7</v>
      </c>
      <c r="C53" s="51">
        <v>173.4</v>
      </c>
      <c r="D53" s="51">
        <v>162.7</v>
      </c>
      <c r="E53" s="51">
        <v>10.7</v>
      </c>
      <c r="F53" s="51">
        <v>18.2</v>
      </c>
      <c r="G53" s="51">
        <v>107</v>
      </c>
      <c r="H53" s="51">
        <v>103.5</v>
      </c>
      <c r="I53" s="52">
        <v>3.5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20.5</v>
      </c>
      <c r="C54" s="51">
        <v>172.9</v>
      </c>
      <c r="D54" s="51">
        <v>157.7</v>
      </c>
      <c r="E54" s="51">
        <v>15.2</v>
      </c>
      <c r="F54" s="51">
        <v>18.2</v>
      </c>
      <c r="G54" s="51">
        <v>110</v>
      </c>
      <c r="H54" s="51">
        <v>105.5</v>
      </c>
      <c r="I54" s="52">
        <v>4.5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</v>
      </c>
      <c r="C55" s="48">
        <v>173.1</v>
      </c>
      <c r="D55" s="48">
        <v>159.9</v>
      </c>
      <c r="E55" s="48">
        <v>13.2</v>
      </c>
      <c r="F55" s="48">
        <v>18.2</v>
      </c>
      <c r="G55" s="48">
        <v>108.1</v>
      </c>
      <c r="H55" s="48">
        <v>104.2</v>
      </c>
      <c r="I55" s="49">
        <v>3.9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cp:lastPrinted>2012-07-25T01:04:19Z</cp:lastPrinted>
  <dcterms:created xsi:type="dcterms:W3CDTF">2010-04-26T08:06:27Z</dcterms:created>
  <dcterms:modified xsi:type="dcterms:W3CDTF">2017-02-24T05:19:12Z</dcterms:modified>
  <cp:category/>
  <cp:version/>
  <cp:contentType/>
  <cp:contentStatus/>
</cp:coreProperties>
</file>