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2" yWindow="65524" windowWidth="7980" windowHeight="7368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<sst xmlns="http://schemas.openxmlformats.org/spreadsheetml/2006/main" count="251" uniqueCount="188">
  <si>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</si>
  <si>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</si>
  <si>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</si>
  <si>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</si>
  <si>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</si>
  <si>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</si>
  <si>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</si>
  <si>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</si>
  <si>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</si>
  <si>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</si>
  <si>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</si>
  <si>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</si>
  <si>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</si>
  <si>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</si>
  <si>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</si>
  <si>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</si>
  <si>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</si>
  <si>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</si>
  <si>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</si>
  <si>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</si>
  <si>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</si>
  <si>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</si>
  <si>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</si>
  <si>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</si>
  <si>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</si>
  <si>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</si>
  <si>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</si>
  <si>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</si>
  <si>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</si>
  <si>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</si>
  <si>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</si>
  <si>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</si>
  <si>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</si>
  <si>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112,323</t>
  </si>
  <si>
    <t>5,544</t>
  </si>
  <si>
    <t>9</t>
  </si>
  <si>
    <t>-</t>
  </si>
  <si>
    <t>675</t>
  </si>
  <si>
    <t>2</t>
  </si>
  <si>
    <t>12</t>
  </si>
  <si>
    <t>25</t>
  </si>
  <si>
    <t>50</t>
  </si>
  <si>
    <t>29</t>
  </si>
  <si>
    <t>26</t>
  </si>
  <si>
    <t>14</t>
  </si>
  <si>
    <t>48</t>
  </si>
  <si>
    <t>27</t>
  </si>
  <si>
    <t>3</t>
  </si>
  <si>
    <t>76</t>
  </si>
  <si>
    <t>68</t>
  </si>
  <si>
    <t>161</t>
  </si>
  <si>
    <t>34</t>
  </si>
  <si>
    <t>112</t>
  </si>
  <si>
    <t>54</t>
  </si>
  <si>
    <t>19</t>
  </si>
  <si>
    <t>31</t>
  </si>
  <si>
    <t>223</t>
  </si>
  <si>
    <t>83</t>
  </si>
  <si>
    <t>69</t>
  </si>
  <si>
    <t>212</t>
  </si>
  <si>
    <t>140</t>
  </si>
  <si>
    <t>44</t>
  </si>
  <si>
    <t>81</t>
  </si>
  <si>
    <t>30</t>
  </si>
  <si>
    <t>181</t>
  </si>
  <si>
    <t>16</t>
  </si>
  <si>
    <t>106</t>
  </si>
  <si>
    <t>107</t>
  </si>
  <si>
    <t>121</t>
  </si>
  <si>
    <t>18</t>
  </si>
  <si>
    <t>220</t>
  </si>
  <si>
    <t>117</t>
  </si>
  <si>
    <t>26,313</t>
  </si>
  <si>
    <t>5,560</t>
  </si>
  <si>
    <t>1,358</t>
  </si>
  <si>
    <t>5,568</t>
  </si>
  <si>
    <t>8,006</t>
  </si>
  <si>
    <t>7,684</t>
  </si>
  <si>
    <t>14,534</t>
  </si>
  <si>
    <t>59,883</t>
  </si>
  <si>
    <t>1,456</t>
  </si>
  <si>
    <t>12,487</t>
  </si>
  <si>
    <t>27,497</t>
  </si>
  <si>
    <t>2,127</t>
  </si>
  <si>
    <t>17,666</t>
  </si>
  <si>
    <t>10,709</t>
  </si>
  <si>
    <t>1,933</t>
  </si>
  <si>
    <t>682</t>
  </si>
  <si>
    <t>4,407</t>
  </si>
  <si>
    <t>2,824</t>
  </si>
  <si>
    <t>4,287</t>
  </si>
  <si>
    <t>8,725</t>
  </si>
  <si>
    <t>15,202</t>
  </si>
  <si>
    <t>962</t>
  </si>
  <si>
    <t>6,261</t>
  </si>
  <si>
    <t>10,041</t>
  </si>
  <si>
    <t>728</t>
  </si>
  <si>
    <t>1,650</t>
  </si>
  <si>
    <t>15,604</t>
  </si>
  <si>
    <t>3,627</t>
  </si>
  <si>
    <t>676</t>
  </si>
  <si>
    <t>1,161</t>
  </si>
  <si>
    <t>5,182</t>
  </si>
  <si>
    <t>3,397</t>
  </si>
  <si>
    <t>5,809</t>
  </si>
  <si>
    <t>44,681</t>
  </si>
  <si>
    <t>494</t>
  </si>
  <si>
    <t>6,226</t>
  </si>
  <si>
    <t>1,045</t>
  </si>
  <si>
    <t>326</t>
  </si>
  <si>
    <t>174</t>
  </si>
  <si>
    <t>321</t>
  </si>
  <si>
    <t>660</t>
  </si>
  <si>
    <t>182</t>
  </si>
  <si>
    <t>91</t>
  </si>
  <si>
    <t>588</t>
  </si>
  <si>
    <t>132</t>
  </si>
  <si>
    <t>159</t>
  </si>
  <si>
    <t>149</t>
  </si>
  <si>
    <t>133</t>
  </si>
  <si>
    <t>17</t>
  </si>
  <si>
    <t>574</t>
  </si>
  <si>
    <t>20,280</t>
  </si>
  <si>
    <t>26,480</t>
  </si>
  <si>
    <t>5,564</t>
  </si>
  <si>
    <t>1,345</t>
  </si>
  <si>
    <t>8,018</t>
  </si>
  <si>
    <t>7,725</t>
  </si>
  <si>
    <t>14,838</t>
  </si>
  <si>
    <t>59,969</t>
  </si>
  <si>
    <t>1,465</t>
  </si>
  <si>
    <t>12,562</t>
  </si>
  <si>
    <t>27,464</t>
  </si>
  <si>
    <t>2,111</t>
  </si>
  <si>
    <t>18,057</t>
  </si>
  <si>
    <t>10,732</t>
  </si>
  <si>
    <t>1,935</t>
  </si>
  <si>
    <t>4,381</t>
  </si>
  <si>
    <t>2,831</t>
  </si>
  <si>
    <t>4,305</t>
  </si>
  <si>
    <t>8,862</t>
  </si>
  <si>
    <t>15,193</t>
  </si>
  <si>
    <t>6,263</t>
  </si>
  <si>
    <t>10,063</t>
  </si>
  <si>
    <t>746</t>
  </si>
  <si>
    <t>2,223</t>
  </si>
  <si>
    <t>15,748</t>
  </si>
  <si>
    <t>3,629</t>
  </si>
  <si>
    <t>670</t>
  </si>
  <si>
    <t>1,163</t>
  </si>
  <si>
    <t>5,187</t>
  </si>
  <si>
    <t>3,420</t>
  </si>
  <si>
    <t>5,976</t>
  </si>
  <si>
    <t>44,776</t>
  </si>
  <si>
    <t>503</t>
  </si>
  <si>
    <t>6,299</t>
  </si>
  <si>
    <t>ー平成２８年１２月分ー</t>
  </si>
  <si>
    <t>212,787</t>
  </si>
  <si>
    <t>100,464</t>
  </si>
  <si>
    <t>3,198</t>
  </si>
  <si>
    <t>1,060</t>
  </si>
  <si>
    <t>2,138</t>
  </si>
  <si>
    <t>1,620</t>
  </si>
  <si>
    <t>606</t>
  </si>
  <si>
    <t>1,014</t>
  </si>
  <si>
    <t>214,365</t>
  </si>
  <si>
    <t>112,777</t>
  </si>
  <si>
    <t>101,588</t>
  </si>
  <si>
    <t>8,522</t>
  </si>
  <si>
    <t>7,446</t>
  </si>
  <si>
    <t>1,076</t>
  </si>
  <si>
    <t>8,510</t>
  </si>
  <si>
    <t>7,437</t>
  </si>
  <si>
    <t>1,073</t>
  </si>
  <si>
    <t>37,538</t>
  </si>
  <si>
    <t>154</t>
  </si>
  <si>
    <t>37,527</t>
  </si>
  <si>
    <t>2,855</t>
  </si>
  <si>
    <t>2,857</t>
  </si>
  <si>
    <t>19,316</t>
  </si>
  <si>
    <t>418</t>
  </si>
  <si>
    <t>627</t>
  </si>
  <si>
    <t>5</t>
  </si>
  <si>
    <t>37</t>
  </si>
  <si>
    <t>65</t>
  </si>
  <si>
    <t>72</t>
  </si>
  <si>
    <t>493</t>
  </si>
  <si>
    <t>59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</si>
</sst>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</numFmts>
  <fonts count="48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0" xfId="61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17" xfId="62" applyNumberFormat="1" applyFont="1" applyFill="1" applyBorder="1" applyAlignment="1" applyProtection="1">
      <alignment horizontal="right" vertical="center"/>
      <protection hidden="1" locked="0"/>
    </xf>
    <xf numFmtId="38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3" fontId="7" fillId="0" borderId="17" xfId="62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2890625" style="6" customWidth="1"/>
    <col min="2" max="2" width="27.398437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6.5" thickBot="1">
      <c r="B2" s="8" t="s">
        <v>31</v>
      </c>
      <c r="C2" s="8"/>
      <c r="D2" s="9"/>
      <c r="E2" s="9"/>
      <c r="F2" s="8"/>
      <c r="G2" s="10"/>
      <c r="H2" s="11" t="s">
        <v>156</v>
      </c>
      <c r="J2" s="12"/>
      <c r="K2" s="9"/>
      <c r="L2" s="9"/>
      <c r="N2" s="9"/>
      <c r="O2" s="13" t="s">
        <v>29</v>
      </c>
    </row>
    <row r="3" spans="2:15" ht="16.5" customHeight="1">
      <c r="B3" s="39" t="s">
        <v>2</v>
      </c>
      <c r="C3" s="14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4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5"/>
      <c r="D5" s="16" t="s">
        <v>8</v>
      </c>
      <c r="E5" s="17" t="s">
        <v>9</v>
      </c>
      <c r="F5" s="17" t="s">
        <v>10</v>
      </c>
      <c r="G5" s="18" t="s">
        <v>8</v>
      </c>
      <c r="H5" s="17" t="s">
        <v>9</v>
      </c>
      <c r="I5" s="18" t="s">
        <v>10</v>
      </c>
      <c r="J5" s="18" t="s">
        <v>8</v>
      </c>
      <c r="K5" s="17" t="s">
        <v>9</v>
      </c>
      <c r="L5" s="19" t="s">
        <v>10</v>
      </c>
      <c r="M5" s="19" t="s">
        <v>8</v>
      </c>
      <c r="N5" s="18" t="s">
        <v>9</v>
      </c>
      <c r="O5" s="20" t="s">
        <v>10</v>
      </c>
    </row>
    <row r="6" spans="2:15" ht="16.5" customHeight="1">
      <c r="B6" s="14"/>
      <c r="C6" s="14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ht="16.5" customHeight="1">
      <c r="B7" s="1" t="s">
        <v>1</v>
      </c>
      <c r="C7" s="1"/>
      <c r="D7" s="24" t="s">
        <v>157</v>
      </c>
      <c r="E7" s="25" t="s">
        <v>33</v>
      </c>
      <c r="F7" s="26" t="s">
        <v>158</v>
      </c>
      <c r="G7" s="26" t="s">
        <v>159</v>
      </c>
      <c r="H7" s="26" t="s">
        <v>160</v>
      </c>
      <c r="I7" s="26" t="s">
        <v>161</v>
      </c>
      <c r="J7" s="26" t="s">
        <v>162</v>
      </c>
      <c r="K7" s="26" t="s">
        <v>163</v>
      </c>
      <c r="L7" s="26" t="s">
        <v>164</v>
      </c>
      <c r="M7" s="27" t="s">
        <v>165</v>
      </c>
      <c r="N7" s="27" t="s">
        <v>166</v>
      </c>
      <c r="O7" s="26" t="s">
        <v>167</v>
      </c>
    </row>
    <row r="8" spans="2:15" ht="16.5" customHeight="1">
      <c r="B8" s="28" t="s">
        <v>19</v>
      </c>
      <c r="C8" s="1"/>
      <c r="D8" s="24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26" t="s">
        <v>30</v>
      </c>
      <c r="N8" s="26" t="s">
        <v>30</v>
      </c>
      <c r="O8" s="26" t="s">
        <v>30</v>
      </c>
    </row>
    <row r="9" spans="2:16" ht="16.5" customHeight="1">
      <c r="B9" s="2" t="s">
        <v>11</v>
      </c>
      <c r="C9" s="1"/>
      <c r="D9" s="24" t="s">
        <v>168</v>
      </c>
      <c r="E9" s="26" t="s">
        <v>169</v>
      </c>
      <c r="F9" s="26" t="s">
        <v>170</v>
      </c>
      <c r="G9" s="26" t="s">
        <v>36</v>
      </c>
      <c r="H9" s="26" t="s">
        <v>36</v>
      </c>
      <c r="I9" s="26" t="s">
        <v>36</v>
      </c>
      <c r="J9" s="26" t="s">
        <v>39</v>
      </c>
      <c r="K9" s="26" t="s">
        <v>35</v>
      </c>
      <c r="L9" s="26" t="s">
        <v>47</v>
      </c>
      <c r="M9" s="26" t="s">
        <v>171</v>
      </c>
      <c r="N9" s="26" t="s">
        <v>172</v>
      </c>
      <c r="O9" s="26" t="s">
        <v>173</v>
      </c>
      <c r="P9" s="6">
        <v>0.2</v>
      </c>
    </row>
    <row r="10" spans="2:15" ht="16.5" customHeight="1">
      <c r="B10" s="2" t="s">
        <v>12</v>
      </c>
      <c r="C10" s="1"/>
      <c r="D10" s="29" t="s">
        <v>174</v>
      </c>
      <c r="E10" s="26" t="s">
        <v>82</v>
      </c>
      <c r="F10" s="26" t="s">
        <v>95</v>
      </c>
      <c r="G10" s="26" t="s">
        <v>59</v>
      </c>
      <c r="H10" s="26" t="s">
        <v>68</v>
      </c>
      <c r="I10" s="26" t="s">
        <v>114</v>
      </c>
      <c r="J10" s="26" t="s">
        <v>56</v>
      </c>
      <c r="K10" s="26" t="s">
        <v>175</v>
      </c>
      <c r="L10" s="26" t="s">
        <v>58</v>
      </c>
      <c r="M10" s="26" t="s">
        <v>176</v>
      </c>
      <c r="N10" s="26" t="s">
        <v>132</v>
      </c>
      <c r="O10" s="26" t="s">
        <v>143</v>
      </c>
    </row>
    <row r="11" spans="2:15" ht="16.5" customHeight="1">
      <c r="B11" s="2" t="s">
        <v>13</v>
      </c>
      <c r="C11" s="1"/>
      <c r="D11" s="29" t="s">
        <v>30</v>
      </c>
      <c r="E11" s="26" t="s">
        <v>30</v>
      </c>
      <c r="F11" s="26" t="s">
        <v>30</v>
      </c>
      <c r="G11" s="26" t="s">
        <v>30</v>
      </c>
      <c r="H11" s="26" t="s">
        <v>30</v>
      </c>
      <c r="I11" s="26" t="s">
        <v>30</v>
      </c>
      <c r="J11" s="26" t="s">
        <v>30</v>
      </c>
      <c r="K11" s="26" t="s">
        <v>30</v>
      </c>
      <c r="L11" s="26" t="s">
        <v>30</v>
      </c>
      <c r="M11" s="26" t="s">
        <v>30</v>
      </c>
      <c r="N11" s="26" t="s">
        <v>30</v>
      </c>
      <c r="O11" s="26" t="s">
        <v>30</v>
      </c>
    </row>
    <row r="12" spans="2:15" ht="16.5" customHeight="1">
      <c r="B12" s="2" t="s">
        <v>14</v>
      </c>
      <c r="C12" s="1"/>
      <c r="D12" s="29" t="s">
        <v>177</v>
      </c>
      <c r="E12" s="26" t="s">
        <v>83</v>
      </c>
      <c r="F12" s="26" t="s">
        <v>96</v>
      </c>
      <c r="G12" s="26" t="s">
        <v>69</v>
      </c>
      <c r="H12" s="26" t="s">
        <v>36</v>
      </c>
      <c r="I12" s="26" t="s">
        <v>69</v>
      </c>
      <c r="J12" s="26" t="s">
        <v>65</v>
      </c>
      <c r="K12" s="26" t="s">
        <v>65</v>
      </c>
      <c r="L12" s="26" t="s">
        <v>36</v>
      </c>
      <c r="M12" s="26" t="s">
        <v>178</v>
      </c>
      <c r="N12" s="26" t="s">
        <v>133</v>
      </c>
      <c r="O12" s="26" t="s">
        <v>144</v>
      </c>
    </row>
    <row r="13" spans="2:15" ht="16.5" customHeight="1">
      <c r="B13" s="2" t="s">
        <v>20</v>
      </c>
      <c r="C13" s="1"/>
      <c r="D13" s="29" t="s">
        <v>179</v>
      </c>
      <c r="E13" s="26" t="s">
        <v>84</v>
      </c>
      <c r="F13" s="26" t="s">
        <v>97</v>
      </c>
      <c r="G13" s="26" t="s">
        <v>108</v>
      </c>
      <c r="H13" s="26" t="s">
        <v>180</v>
      </c>
      <c r="I13" s="26" t="s">
        <v>181</v>
      </c>
      <c r="J13" s="26" t="s">
        <v>62</v>
      </c>
      <c r="K13" s="26" t="s">
        <v>46</v>
      </c>
      <c r="L13" s="26" t="s">
        <v>53</v>
      </c>
      <c r="M13" s="26" t="s">
        <v>122</v>
      </c>
      <c r="N13" s="26" t="s">
        <v>134</v>
      </c>
      <c r="O13" s="26" t="s">
        <v>145</v>
      </c>
    </row>
    <row r="14" spans="2:15" ht="16.5" customHeight="1">
      <c r="B14" s="2" t="s">
        <v>21</v>
      </c>
      <c r="C14" s="1"/>
      <c r="D14" s="29" t="s">
        <v>72</v>
      </c>
      <c r="E14" s="26" t="s">
        <v>85</v>
      </c>
      <c r="F14" s="26" t="s">
        <v>98</v>
      </c>
      <c r="G14" s="26" t="s">
        <v>109</v>
      </c>
      <c r="H14" s="26" t="s">
        <v>66</v>
      </c>
      <c r="I14" s="26" t="s">
        <v>70</v>
      </c>
      <c r="J14" s="26" t="s">
        <v>117</v>
      </c>
      <c r="K14" s="26" t="s">
        <v>57</v>
      </c>
      <c r="L14" s="26" t="s">
        <v>48</v>
      </c>
      <c r="M14" s="26" t="s">
        <v>123</v>
      </c>
      <c r="N14" s="26" t="s">
        <v>135</v>
      </c>
      <c r="O14" s="26" t="s">
        <v>146</v>
      </c>
    </row>
    <row r="15" spans="2:15" ht="16.5" customHeight="1">
      <c r="B15" s="2" t="s">
        <v>22</v>
      </c>
      <c r="C15" s="1"/>
      <c r="D15" s="29" t="s">
        <v>73</v>
      </c>
      <c r="E15" s="26" t="s">
        <v>86</v>
      </c>
      <c r="F15" s="26" t="s">
        <v>99</v>
      </c>
      <c r="G15" s="26" t="s">
        <v>51</v>
      </c>
      <c r="H15" s="26" t="s">
        <v>182</v>
      </c>
      <c r="I15" s="26" t="s">
        <v>42</v>
      </c>
      <c r="J15" s="26" t="s">
        <v>63</v>
      </c>
      <c r="K15" s="26" t="s">
        <v>47</v>
      </c>
      <c r="L15" s="26" t="s">
        <v>46</v>
      </c>
      <c r="M15" s="26" t="s">
        <v>124</v>
      </c>
      <c r="N15" s="26" t="s">
        <v>136</v>
      </c>
      <c r="O15" s="26" t="s">
        <v>147</v>
      </c>
    </row>
    <row r="16" spans="2:15" ht="16.5" customHeight="1">
      <c r="B16" s="2" t="s">
        <v>23</v>
      </c>
      <c r="C16" s="1"/>
      <c r="D16" s="29" t="s">
        <v>74</v>
      </c>
      <c r="E16" s="26" t="s">
        <v>87</v>
      </c>
      <c r="F16" s="26" t="s">
        <v>100</v>
      </c>
      <c r="G16" s="26" t="s">
        <v>55</v>
      </c>
      <c r="H16" s="26" t="s">
        <v>39</v>
      </c>
      <c r="I16" s="26" t="s">
        <v>54</v>
      </c>
      <c r="J16" s="26" t="s">
        <v>61</v>
      </c>
      <c r="K16" s="26" t="s">
        <v>54</v>
      </c>
      <c r="L16" s="26" t="s">
        <v>40</v>
      </c>
      <c r="M16" s="26" t="s">
        <v>125</v>
      </c>
      <c r="N16" s="26" t="s">
        <v>37</v>
      </c>
      <c r="O16" s="26" t="s">
        <v>148</v>
      </c>
    </row>
    <row r="17" spans="2:15" ht="16.5" customHeight="1">
      <c r="B17" s="3" t="s">
        <v>24</v>
      </c>
      <c r="C17" s="1"/>
      <c r="D17" s="29" t="s">
        <v>75</v>
      </c>
      <c r="E17" s="26" t="s">
        <v>88</v>
      </c>
      <c r="F17" s="26" t="s">
        <v>101</v>
      </c>
      <c r="G17" s="26" t="s">
        <v>38</v>
      </c>
      <c r="H17" s="26" t="s">
        <v>36</v>
      </c>
      <c r="I17" s="26" t="s">
        <v>38</v>
      </c>
      <c r="J17" s="26" t="s">
        <v>43</v>
      </c>
      <c r="K17" s="26" t="s">
        <v>43</v>
      </c>
      <c r="L17" s="26" t="s">
        <v>36</v>
      </c>
      <c r="M17" s="26" t="s">
        <v>34</v>
      </c>
      <c r="N17" s="26" t="s">
        <v>137</v>
      </c>
      <c r="O17" s="26" t="s">
        <v>149</v>
      </c>
    </row>
    <row r="18" spans="2:15" ht="16.5" customHeight="1">
      <c r="B18" s="3" t="s">
        <v>25</v>
      </c>
      <c r="C18" s="1"/>
      <c r="D18" s="29" t="s">
        <v>76</v>
      </c>
      <c r="E18" s="26" t="s">
        <v>89</v>
      </c>
      <c r="F18" s="26" t="s">
        <v>102</v>
      </c>
      <c r="G18" s="26" t="s">
        <v>50</v>
      </c>
      <c r="H18" s="26" t="s">
        <v>61</v>
      </c>
      <c r="I18" s="26" t="s">
        <v>71</v>
      </c>
      <c r="J18" s="26" t="s">
        <v>118</v>
      </c>
      <c r="K18" s="26" t="s">
        <v>183</v>
      </c>
      <c r="L18" s="26" t="s">
        <v>52</v>
      </c>
      <c r="M18" s="26" t="s">
        <v>126</v>
      </c>
      <c r="N18" s="26" t="s">
        <v>138</v>
      </c>
      <c r="O18" s="26" t="s">
        <v>150</v>
      </c>
    </row>
    <row r="19" spans="2:15" ht="16.5" customHeight="1">
      <c r="B19" s="4" t="s">
        <v>26</v>
      </c>
      <c r="C19" s="1"/>
      <c r="D19" s="29" t="s">
        <v>77</v>
      </c>
      <c r="E19" s="26" t="s">
        <v>90</v>
      </c>
      <c r="F19" s="26" t="s">
        <v>103</v>
      </c>
      <c r="G19" s="26" t="s">
        <v>110</v>
      </c>
      <c r="H19" s="26" t="s">
        <v>57</v>
      </c>
      <c r="I19" s="26" t="s">
        <v>114</v>
      </c>
      <c r="J19" s="26" t="s">
        <v>119</v>
      </c>
      <c r="K19" s="26" t="s">
        <v>184</v>
      </c>
      <c r="L19" s="26" t="s">
        <v>49</v>
      </c>
      <c r="M19" s="26" t="s">
        <v>127</v>
      </c>
      <c r="N19" s="26" t="s">
        <v>139</v>
      </c>
      <c r="O19" s="26" t="s">
        <v>151</v>
      </c>
    </row>
    <row r="20" spans="2:15" ht="16.5" customHeight="1">
      <c r="B20" s="2" t="s">
        <v>27</v>
      </c>
      <c r="C20" s="1"/>
      <c r="D20" s="29" t="s">
        <v>78</v>
      </c>
      <c r="E20" s="26" t="s">
        <v>91</v>
      </c>
      <c r="F20" s="26" t="s">
        <v>104</v>
      </c>
      <c r="G20" s="26" t="s">
        <v>111</v>
      </c>
      <c r="H20" s="26" t="s">
        <v>60</v>
      </c>
      <c r="I20" s="26" t="s">
        <v>64</v>
      </c>
      <c r="J20" s="26" t="s">
        <v>120</v>
      </c>
      <c r="K20" s="26" t="s">
        <v>47</v>
      </c>
      <c r="L20" s="26" t="s">
        <v>44</v>
      </c>
      <c r="M20" s="26" t="s">
        <v>128</v>
      </c>
      <c r="N20" s="26" t="s">
        <v>140</v>
      </c>
      <c r="O20" s="26" t="s">
        <v>152</v>
      </c>
    </row>
    <row r="21" spans="2:15" ht="16.5" customHeight="1">
      <c r="B21" s="2" t="s">
        <v>28</v>
      </c>
      <c r="C21" s="1"/>
      <c r="D21" s="29" t="s">
        <v>79</v>
      </c>
      <c r="E21" s="26" t="s">
        <v>92</v>
      </c>
      <c r="F21" s="26" t="s">
        <v>105</v>
      </c>
      <c r="G21" s="26" t="s">
        <v>112</v>
      </c>
      <c r="H21" s="26" t="s">
        <v>185</v>
      </c>
      <c r="I21" s="26" t="s">
        <v>115</v>
      </c>
      <c r="J21" s="26" t="s">
        <v>121</v>
      </c>
      <c r="K21" s="26" t="s">
        <v>62</v>
      </c>
      <c r="L21" s="26" t="s">
        <v>186</v>
      </c>
      <c r="M21" s="26" t="s">
        <v>129</v>
      </c>
      <c r="N21" s="26" t="s">
        <v>141</v>
      </c>
      <c r="O21" s="26" t="s">
        <v>153</v>
      </c>
    </row>
    <row r="22" spans="2:15" ht="16.5" customHeight="1">
      <c r="B22" s="2" t="s">
        <v>15</v>
      </c>
      <c r="C22" s="30"/>
      <c r="D22" s="29" t="s">
        <v>80</v>
      </c>
      <c r="E22" s="26" t="s">
        <v>93</v>
      </c>
      <c r="F22" s="26" t="s">
        <v>106</v>
      </c>
      <c r="G22" s="26" t="s">
        <v>46</v>
      </c>
      <c r="H22" s="26" t="s">
        <v>35</v>
      </c>
      <c r="I22" s="26" t="s">
        <v>69</v>
      </c>
      <c r="J22" s="26" t="s">
        <v>69</v>
      </c>
      <c r="K22" s="26" t="s">
        <v>35</v>
      </c>
      <c r="L22" s="26" t="s">
        <v>35</v>
      </c>
      <c r="M22" s="26" t="s">
        <v>130</v>
      </c>
      <c r="N22" s="26" t="s">
        <v>93</v>
      </c>
      <c r="O22" s="26" t="s">
        <v>154</v>
      </c>
    </row>
    <row r="23" spans="2:15" ht="16.5" customHeight="1">
      <c r="B23" s="5" t="s">
        <v>16</v>
      </c>
      <c r="C23" s="31"/>
      <c r="D23" s="32" t="s">
        <v>81</v>
      </c>
      <c r="E23" s="33" t="s">
        <v>94</v>
      </c>
      <c r="F23" s="33" t="s">
        <v>107</v>
      </c>
      <c r="G23" s="33" t="s">
        <v>113</v>
      </c>
      <c r="H23" s="33" t="s">
        <v>41</v>
      </c>
      <c r="I23" s="33" t="s">
        <v>116</v>
      </c>
      <c r="J23" s="33" t="s">
        <v>67</v>
      </c>
      <c r="K23" s="33" t="s">
        <v>45</v>
      </c>
      <c r="L23" s="33" t="s">
        <v>187</v>
      </c>
      <c r="M23" s="33" t="s">
        <v>131</v>
      </c>
      <c r="N23" s="33" t="s">
        <v>142</v>
      </c>
      <c r="O23" s="33" t="s">
        <v>155</v>
      </c>
    </row>
    <row r="24" spans="1:17" ht="16.5" customHeight="1">
      <c r="A24" s="34"/>
      <c r="B24" s="35" t="s">
        <v>32</v>
      </c>
      <c r="C24" s="36"/>
      <c r="D24" s="37"/>
      <c r="E24" s="37"/>
      <c r="H24" s="38"/>
      <c r="I24" s="38"/>
      <c r="J24" s="38"/>
      <c r="M24" s="38"/>
      <c r="N24" s="38"/>
      <c r="O24" s="37"/>
      <c r="P24" s="34"/>
      <c r="Q24" s="34"/>
    </row>
    <row r="25" spans="2:14" ht="16.5" customHeight="1">
      <c r="B25" s="37" t="s">
        <v>18</v>
      </c>
      <c r="M25" s="6" t="s">
        <v>17</v>
      </c>
      <c r="N25" s="6" t="s">
        <v>17</v>
      </c>
    </row>
    <row r="26" ht="16.5" customHeight="1">
      <c r="B26" s="34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2017-02-27T01:20:31Z</cp:lastPrinted>
  <dcterms:created xsi:type="dcterms:W3CDTF">1998-08-04T08:19:18Z</dcterms:created>
  <dcterms:modified xsi:type="dcterms:W3CDTF">2017-03-22T00:25:08Z</dcterms:modified>
  <cp:category/>
  <cp:version/>
  <cp:contentType/>
  <cp:contentStatus/>
</cp:coreProperties>
</file>