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<sst xmlns="http://schemas.openxmlformats.org/spreadsheetml/2006/main" count="503" uniqueCount="68">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</sst>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225512</v>
      </c>
      <c r="F7" s="36">
        <v>284348</v>
      </c>
      <c r="G7" s="36">
        <v>170466</v>
      </c>
      <c r="H7" s="36">
        <v>219701</v>
      </c>
      <c r="I7" s="36">
        <v>274468</v>
      </c>
      <c r="J7" s="36">
        <v>168462</v>
      </c>
      <c r="K7" s="36">
        <v>203920</v>
      </c>
      <c r="L7" s="36">
        <v>15781</v>
      </c>
      <c r="M7" s="36">
        <v>5811</v>
      </c>
      <c r="N7" s="36">
        <v>9880</v>
      </c>
      <c r="O7" s="36">
        <v>2004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234978</v>
      </c>
      <c r="F9" s="39">
        <v>244634</v>
      </c>
      <c r="G9" s="39">
        <v>153771</v>
      </c>
      <c r="H9" s="39">
        <v>234639</v>
      </c>
      <c r="I9" s="39">
        <v>244284</v>
      </c>
      <c r="J9" s="39">
        <v>153524</v>
      </c>
      <c r="K9" s="39">
        <v>224404</v>
      </c>
      <c r="L9" s="39">
        <v>10235</v>
      </c>
      <c r="M9" s="39">
        <v>339</v>
      </c>
      <c r="N9" s="39">
        <v>350</v>
      </c>
      <c r="O9" s="39">
        <v>247</v>
      </c>
    </row>
    <row r="10" spans="1:15" ht="18.75" customHeight="1">
      <c r="A10" s="26"/>
      <c r="B10" s="27"/>
      <c r="C10" s="40" t="s">
        <v>3</v>
      </c>
      <c r="D10" s="41"/>
      <c r="E10" s="39">
        <v>268680</v>
      </c>
      <c r="F10" s="39">
        <v>319339</v>
      </c>
      <c r="G10" s="39">
        <v>157130</v>
      </c>
      <c r="H10" s="39">
        <v>264392</v>
      </c>
      <c r="I10" s="39">
        <v>314282</v>
      </c>
      <c r="J10" s="39">
        <v>154535</v>
      </c>
      <c r="K10" s="39">
        <v>232407</v>
      </c>
      <c r="L10" s="39">
        <v>31985</v>
      </c>
      <c r="M10" s="39">
        <v>4288</v>
      </c>
      <c r="N10" s="39">
        <v>5057</v>
      </c>
      <c r="O10" s="39">
        <v>2595</v>
      </c>
    </row>
    <row r="11" spans="1:15" ht="18.75" customHeight="1">
      <c r="A11" s="26"/>
      <c r="B11" s="27"/>
      <c r="C11" s="40" t="s">
        <v>4</v>
      </c>
      <c r="D11" s="41"/>
      <c r="E11" s="39">
        <v>366683</v>
      </c>
      <c r="F11" s="39">
        <v>369262</v>
      </c>
      <c r="G11" s="39">
        <v>319073</v>
      </c>
      <c r="H11" s="39">
        <v>361709</v>
      </c>
      <c r="I11" s="39">
        <v>364147</v>
      </c>
      <c r="J11" s="39">
        <v>316702</v>
      </c>
      <c r="K11" s="39">
        <v>312810</v>
      </c>
      <c r="L11" s="39">
        <v>48899</v>
      </c>
      <c r="M11" s="39">
        <v>4974</v>
      </c>
      <c r="N11" s="39">
        <v>5115</v>
      </c>
      <c r="O11" s="39">
        <v>2371</v>
      </c>
    </row>
    <row r="12" spans="1:15" ht="18.75" customHeight="1">
      <c r="A12" s="26"/>
      <c r="B12" s="27"/>
      <c r="C12" s="40" t="s">
        <v>5</v>
      </c>
      <c r="D12" s="41"/>
      <c r="E12" s="39">
        <v>345205</v>
      </c>
      <c r="F12" s="39">
        <v>407131</v>
      </c>
      <c r="G12" s="39">
        <v>253557</v>
      </c>
      <c r="H12" s="39">
        <v>345205</v>
      </c>
      <c r="I12" s="39">
        <v>407131</v>
      </c>
      <c r="J12" s="39">
        <v>253557</v>
      </c>
      <c r="K12" s="39">
        <v>294427</v>
      </c>
      <c r="L12" s="39">
        <v>50778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237280</v>
      </c>
      <c r="F13" s="39">
        <v>241822</v>
      </c>
      <c r="G13" s="39">
        <v>203569</v>
      </c>
      <c r="H13" s="39">
        <v>227146</v>
      </c>
      <c r="I13" s="39">
        <v>231101</v>
      </c>
      <c r="J13" s="39">
        <v>197790</v>
      </c>
      <c r="K13" s="39">
        <v>185407</v>
      </c>
      <c r="L13" s="39">
        <v>41739</v>
      </c>
      <c r="M13" s="39">
        <v>10134</v>
      </c>
      <c r="N13" s="39">
        <v>10721</v>
      </c>
      <c r="O13" s="39">
        <v>5779</v>
      </c>
    </row>
    <row r="14" spans="1:15" ht="18.75" customHeight="1">
      <c r="A14" s="26"/>
      <c r="B14" s="27"/>
      <c r="C14" s="40" t="s">
        <v>7</v>
      </c>
      <c r="D14" s="41"/>
      <c r="E14" s="39">
        <v>197133</v>
      </c>
      <c r="F14" s="39">
        <v>295849</v>
      </c>
      <c r="G14" s="39">
        <v>131821</v>
      </c>
      <c r="H14" s="39">
        <v>179530</v>
      </c>
      <c r="I14" s="39">
        <v>257833</v>
      </c>
      <c r="J14" s="39">
        <v>127724</v>
      </c>
      <c r="K14" s="39">
        <v>169225</v>
      </c>
      <c r="L14" s="39">
        <v>10305</v>
      </c>
      <c r="M14" s="39">
        <v>17603</v>
      </c>
      <c r="N14" s="39">
        <v>38016</v>
      </c>
      <c r="O14" s="39">
        <v>4097</v>
      </c>
    </row>
    <row r="15" spans="1:15" ht="18.75" customHeight="1">
      <c r="A15" s="26"/>
      <c r="B15" s="27"/>
      <c r="C15" s="40" t="s">
        <v>8</v>
      </c>
      <c r="D15" s="41"/>
      <c r="E15" s="39">
        <v>339388</v>
      </c>
      <c r="F15" s="39">
        <v>437925</v>
      </c>
      <c r="G15" s="39">
        <v>259939</v>
      </c>
      <c r="H15" s="39">
        <v>338420</v>
      </c>
      <c r="I15" s="39">
        <v>437102</v>
      </c>
      <c r="J15" s="39">
        <v>258854</v>
      </c>
      <c r="K15" s="39">
        <v>313312</v>
      </c>
      <c r="L15" s="39">
        <v>25108</v>
      </c>
      <c r="M15" s="39">
        <v>968</v>
      </c>
      <c r="N15" s="39">
        <v>823</v>
      </c>
      <c r="O15" s="39">
        <v>1085</v>
      </c>
    </row>
    <row r="16" spans="1:15" ht="18.75" customHeight="1">
      <c r="A16" s="26"/>
      <c r="B16" s="27"/>
      <c r="C16" s="40" t="s">
        <v>9</v>
      </c>
      <c r="D16" s="41"/>
      <c r="E16" s="39">
        <v>144230</v>
      </c>
      <c r="F16" s="39">
        <v>178294</v>
      </c>
      <c r="G16" s="39">
        <v>116984</v>
      </c>
      <c r="H16" s="39">
        <v>142564</v>
      </c>
      <c r="I16" s="39">
        <v>175118</v>
      </c>
      <c r="J16" s="39">
        <v>116526</v>
      </c>
      <c r="K16" s="39">
        <v>133419</v>
      </c>
      <c r="L16" s="39">
        <v>9145</v>
      </c>
      <c r="M16" s="39">
        <v>1666</v>
      </c>
      <c r="N16" s="39">
        <v>3176</v>
      </c>
      <c r="O16" s="39">
        <v>458</v>
      </c>
    </row>
    <row r="17" spans="1:15" ht="18.75" customHeight="1">
      <c r="A17" s="26"/>
      <c r="B17" s="27"/>
      <c r="C17" s="40" t="s">
        <v>10</v>
      </c>
      <c r="D17" s="41"/>
      <c r="E17" s="39">
        <v>310862</v>
      </c>
      <c r="F17" s="39">
        <v>395812</v>
      </c>
      <c r="G17" s="39">
        <v>167158</v>
      </c>
      <c r="H17" s="39">
        <v>294579</v>
      </c>
      <c r="I17" s="39">
        <v>378357</v>
      </c>
      <c r="J17" s="39">
        <v>152859</v>
      </c>
      <c r="K17" s="39">
        <v>264726</v>
      </c>
      <c r="L17" s="39">
        <v>29853</v>
      </c>
      <c r="M17" s="39">
        <v>16283</v>
      </c>
      <c r="N17" s="39">
        <v>17455</v>
      </c>
      <c r="O17" s="39">
        <v>14299</v>
      </c>
    </row>
    <row r="18" spans="1:15" ht="18.75" customHeight="1">
      <c r="A18" s="26"/>
      <c r="B18" s="27"/>
      <c r="C18" s="40" t="s">
        <v>11</v>
      </c>
      <c r="D18" s="41"/>
      <c r="E18" s="39">
        <v>123560</v>
      </c>
      <c r="F18" s="39">
        <v>183358</v>
      </c>
      <c r="G18" s="39">
        <v>97031</v>
      </c>
      <c r="H18" s="39">
        <v>123532</v>
      </c>
      <c r="I18" s="39">
        <v>183266</v>
      </c>
      <c r="J18" s="39">
        <v>97031</v>
      </c>
      <c r="K18" s="39">
        <v>115940</v>
      </c>
      <c r="L18" s="39">
        <v>7592</v>
      </c>
      <c r="M18" s="39">
        <v>28</v>
      </c>
      <c r="N18" s="39">
        <v>92</v>
      </c>
      <c r="O18" s="39">
        <v>0</v>
      </c>
    </row>
    <row r="19" spans="1:15" ht="18.75" customHeight="1">
      <c r="A19" s="26"/>
      <c r="B19" s="27"/>
      <c r="C19" s="40" t="s">
        <v>12</v>
      </c>
      <c r="D19" s="41"/>
      <c r="E19" s="39">
        <v>199714</v>
      </c>
      <c r="F19" s="39">
        <v>241351</v>
      </c>
      <c r="G19" s="39">
        <v>161531</v>
      </c>
      <c r="H19" s="39">
        <v>193258</v>
      </c>
      <c r="I19" s="39">
        <v>229245</v>
      </c>
      <c r="J19" s="39">
        <v>160256</v>
      </c>
      <c r="K19" s="39">
        <v>175896</v>
      </c>
      <c r="L19" s="39">
        <v>17362</v>
      </c>
      <c r="M19" s="39">
        <v>6456</v>
      </c>
      <c r="N19" s="39">
        <v>12106</v>
      </c>
      <c r="O19" s="39">
        <v>1275</v>
      </c>
    </row>
    <row r="20" spans="1:15" ht="18.75" customHeight="1">
      <c r="A20" s="26"/>
      <c r="B20" s="27"/>
      <c r="C20" s="40" t="s">
        <v>13</v>
      </c>
      <c r="D20" s="41"/>
      <c r="E20" s="39">
        <v>258916</v>
      </c>
      <c r="F20" s="39">
        <v>304020</v>
      </c>
      <c r="G20" s="39">
        <v>229240</v>
      </c>
      <c r="H20" s="39">
        <v>256234</v>
      </c>
      <c r="I20" s="39">
        <v>300066</v>
      </c>
      <c r="J20" s="39">
        <v>227395</v>
      </c>
      <c r="K20" s="39">
        <v>249792</v>
      </c>
      <c r="L20" s="39">
        <v>6442</v>
      </c>
      <c r="M20" s="39">
        <v>2682</v>
      </c>
      <c r="N20" s="39">
        <v>3954</v>
      </c>
      <c r="O20" s="39">
        <v>1845</v>
      </c>
    </row>
    <row r="21" spans="1:15" ht="18.75" customHeight="1">
      <c r="A21" s="26"/>
      <c r="B21" s="27"/>
      <c r="C21" s="40" t="s">
        <v>14</v>
      </c>
      <c r="D21" s="41"/>
      <c r="E21" s="39">
        <v>221546</v>
      </c>
      <c r="F21" s="39">
        <v>285468</v>
      </c>
      <c r="G21" s="39">
        <v>200145</v>
      </c>
      <c r="H21" s="39">
        <v>221284</v>
      </c>
      <c r="I21" s="39">
        <v>285245</v>
      </c>
      <c r="J21" s="39">
        <v>199870</v>
      </c>
      <c r="K21" s="39">
        <v>213601</v>
      </c>
      <c r="L21" s="39">
        <v>7683</v>
      </c>
      <c r="M21" s="39">
        <v>262</v>
      </c>
      <c r="N21" s="39">
        <v>223</v>
      </c>
      <c r="O21" s="39">
        <v>275</v>
      </c>
    </row>
    <row r="22" spans="1:15" ht="18.75" customHeight="1">
      <c r="A22" s="26"/>
      <c r="B22" s="27"/>
      <c r="C22" s="40" t="s">
        <v>15</v>
      </c>
      <c r="D22" s="41"/>
      <c r="E22" s="39">
        <v>294944</v>
      </c>
      <c r="F22" s="39">
        <v>339316</v>
      </c>
      <c r="G22" s="39">
        <v>203155</v>
      </c>
      <c r="H22" s="39">
        <v>267781</v>
      </c>
      <c r="I22" s="39">
        <v>311049</v>
      </c>
      <c r="J22" s="39">
        <v>178277</v>
      </c>
      <c r="K22" s="39">
        <v>243339</v>
      </c>
      <c r="L22" s="39">
        <v>24442</v>
      </c>
      <c r="M22" s="39">
        <v>27163</v>
      </c>
      <c r="N22" s="39">
        <v>28267</v>
      </c>
      <c r="O22" s="39">
        <v>24878</v>
      </c>
    </row>
    <row r="23" spans="1:15" ht="18.75" customHeight="1">
      <c r="A23" s="30"/>
      <c r="B23" s="31"/>
      <c r="C23" s="42" t="s">
        <v>16</v>
      </c>
      <c r="D23" s="43"/>
      <c r="E23" s="44">
        <v>202355</v>
      </c>
      <c r="F23" s="44">
        <v>240958</v>
      </c>
      <c r="G23" s="44">
        <v>149169</v>
      </c>
      <c r="H23" s="44">
        <v>202059</v>
      </c>
      <c r="I23" s="44">
        <v>240786</v>
      </c>
      <c r="J23" s="44">
        <v>148703</v>
      </c>
      <c r="K23" s="44">
        <v>189552</v>
      </c>
      <c r="L23" s="44">
        <v>12507</v>
      </c>
      <c r="M23" s="44">
        <v>296</v>
      </c>
      <c r="N23" s="44">
        <v>172</v>
      </c>
      <c r="O23" s="44">
        <v>466</v>
      </c>
    </row>
    <row r="24" spans="1:15" ht="18.75" customHeight="1">
      <c r="A24" s="26"/>
      <c r="B24" s="27"/>
      <c r="C24" s="40" t="s">
        <v>17</v>
      </c>
      <c r="D24" s="41"/>
      <c r="E24" s="39">
        <v>183976</v>
      </c>
      <c r="F24" s="39">
        <v>243231</v>
      </c>
      <c r="G24" s="39">
        <v>135334</v>
      </c>
      <c r="H24" s="39">
        <v>183022</v>
      </c>
      <c r="I24" s="39">
        <v>241520</v>
      </c>
      <c r="J24" s="39">
        <v>135001</v>
      </c>
      <c r="K24" s="39">
        <v>163662</v>
      </c>
      <c r="L24" s="39">
        <v>19360</v>
      </c>
      <c r="M24" s="39">
        <v>954</v>
      </c>
      <c r="N24" s="39">
        <v>1711</v>
      </c>
      <c r="O24" s="39">
        <v>333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226217</v>
      </c>
      <c r="F29" s="39">
        <v>255340</v>
      </c>
      <c r="G29" s="39">
        <v>168245</v>
      </c>
      <c r="H29" s="39">
        <v>226217</v>
      </c>
      <c r="I29" s="39">
        <v>255340</v>
      </c>
      <c r="J29" s="39">
        <v>168245</v>
      </c>
      <c r="K29" s="39">
        <v>212371</v>
      </c>
      <c r="L29" s="39">
        <v>13846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266075</v>
      </c>
      <c r="F33" s="39">
        <v>283464</v>
      </c>
      <c r="G33" s="39">
        <v>175299</v>
      </c>
      <c r="H33" s="39">
        <v>266035</v>
      </c>
      <c r="I33" s="39">
        <v>283420</v>
      </c>
      <c r="J33" s="39">
        <v>175278</v>
      </c>
      <c r="K33" s="39">
        <v>251014</v>
      </c>
      <c r="L33" s="39">
        <v>15021</v>
      </c>
      <c r="M33" s="39">
        <v>40</v>
      </c>
      <c r="N33" s="39">
        <v>44</v>
      </c>
      <c r="O33" s="39">
        <v>21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381391</v>
      </c>
      <c r="F37" s="39">
        <v>396170</v>
      </c>
      <c r="G37" s="39">
        <v>250189</v>
      </c>
      <c r="H37" s="39">
        <v>381391</v>
      </c>
      <c r="I37" s="39">
        <v>396170</v>
      </c>
      <c r="J37" s="39">
        <v>250189</v>
      </c>
      <c r="K37" s="39">
        <v>324389</v>
      </c>
      <c r="L37" s="39">
        <v>57002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327164</v>
      </c>
      <c r="F38" s="39">
        <v>342174</v>
      </c>
      <c r="G38" s="39">
        <v>215640</v>
      </c>
      <c r="H38" s="39">
        <v>327164</v>
      </c>
      <c r="I38" s="39">
        <v>342174</v>
      </c>
      <c r="J38" s="39">
        <v>215640</v>
      </c>
      <c r="K38" s="39">
        <v>291476</v>
      </c>
      <c r="L38" s="39">
        <v>35688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349567</v>
      </c>
      <c r="F40" s="39">
        <v>372453</v>
      </c>
      <c r="G40" s="39">
        <v>235444</v>
      </c>
      <c r="H40" s="39">
        <v>347553</v>
      </c>
      <c r="I40" s="39">
        <v>370035</v>
      </c>
      <c r="J40" s="39">
        <v>235444</v>
      </c>
      <c r="K40" s="39">
        <v>285325</v>
      </c>
      <c r="L40" s="39">
        <v>62228</v>
      </c>
      <c r="M40" s="39">
        <v>2014</v>
      </c>
      <c r="N40" s="39">
        <v>2418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238177</v>
      </c>
      <c r="F41" s="39">
        <v>259697</v>
      </c>
      <c r="G41" s="39">
        <v>192536</v>
      </c>
      <c r="H41" s="39">
        <v>238177</v>
      </c>
      <c r="I41" s="39">
        <v>259697</v>
      </c>
      <c r="J41" s="39">
        <v>192536</v>
      </c>
      <c r="K41" s="39">
        <v>205670</v>
      </c>
      <c r="L41" s="39">
        <v>32507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315489</v>
      </c>
      <c r="F43" s="39">
        <v>322038</v>
      </c>
      <c r="G43" s="39">
        <v>224381</v>
      </c>
      <c r="H43" s="39">
        <v>315313</v>
      </c>
      <c r="I43" s="39">
        <v>321874</v>
      </c>
      <c r="J43" s="39">
        <v>224037</v>
      </c>
      <c r="K43" s="39">
        <v>270134</v>
      </c>
      <c r="L43" s="39">
        <v>45179</v>
      </c>
      <c r="M43" s="39">
        <v>176</v>
      </c>
      <c r="N43" s="39">
        <v>164</v>
      </c>
      <c r="O43" s="39">
        <v>344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222887</v>
      </c>
      <c r="F45" s="39">
        <v>303472</v>
      </c>
      <c r="G45" s="39">
        <v>140327</v>
      </c>
      <c r="H45" s="39">
        <v>222887</v>
      </c>
      <c r="I45" s="39">
        <v>303472</v>
      </c>
      <c r="J45" s="39">
        <v>140327</v>
      </c>
      <c r="K45" s="39">
        <v>211640</v>
      </c>
      <c r="L45" s="39">
        <v>11247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265921</v>
      </c>
      <c r="F48" s="47">
        <v>317770</v>
      </c>
      <c r="G48" s="47">
        <v>173851</v>
      </c>
      <c r="H48" s="47">
        <v>242728</v>
      </c>
      <c r="I48" s="47">
        <v>291407</v>
      </c>
      <c r="J48" s="47">
        <v>156287</v>
      </c>
      <c r="K48" s="47">
        <v>226213</v>
      </c>
      <c r="L48" s="47">
        <v>16515</v>
      </c>
      <c r="M48" s="47">
        <v>23193</v>
      </c>
      <c r="N48" s="47">
        <v>26363</v>
      </c>
      <c r="O48" s="47">
        <v>17564</v>
      </c>
    </row>
    <row r="49" spans="1:15" ht="18.75" customHeight="1">
      <c r="A49" s="30"/>
      <c r="B49" s="31"/>
      <c r="C49" s="42" t="s">
        <v>42</v>
      </c>
      <c r="D49" s="43"/>
      <c r="E49" s="44">
        <v>175136</v>
      </c>
      <c r="F49" s="44">
        <v>281876</v>
      </c>
      <c r="G49" s="44">
        <v>124692</v>
      </c>
      <c r="H49" s="44">
        <v>159321</v>
      </c>
      <c r="I49" s="44">
        <v>236432</v>
      </c>
      <c r="J49" s="44">
        <v>122879</v>
      </c>
      <c r="K49" s="44">
        <v>151001</v>
      </c>
      <c r="L49" s="44">
        <v>8320</v>
      </c>
      <c r="M49" s="44">
        <v>15815</v>
      </c>
      <c r="N49" s="44">
        <v>45444</v>
      </c>
      <c r="O49" s="44">
        <v>1813</v>
      </c>
    </row>
    <row r="50" spans="1:15" ht="18.75" customHeight="1">
      <c r="A50" s="22"/>
      <c r="B50" s="23"/>
      <c r="C50" s="37" t="s">
        <v>43</v>
      </c>
      <c r="D50" s="45"/>
      <c r="E50" s="46">
        <v>146248</v>
      </c>
      <c r="F50" s="47">
        <v>207195</v>
      </c>
      <c r="G50" s="47">
        <v>114505</v>
      </c>
      <c r="H50" s="47">
        <v>146248</v>
      </c>
      <c r="I50" s="47">
        <v>207195</v>
      </c>
      <c r="J50" s="47">
        <v>114505</v>
      </c>
      <c r="K50" s="47">
        <v>139491</v>
      </c>
      <c r="L50" s="47">
        <v>6757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42" t="s">
        <v>44</v>
      </c>
      <c r="D51" s="43"/>
      <c r="E51" s="44">
        <v>111973</v>
      </c>
      <c r="F51" s="44">
        <v>168949</v>
      </c>
      <c r="G51" s="44">
        <v>88774</v>
      </c>
      <c r="H51" s="44">
        <v>111930</v>
      </c>
      <c r="I51" s="44">
        <v>168802</v>
      </c>
      <c r="J51" s="44">
        <v>88774</v>
      </c>
      <c r="K51" s="44">
        <v>103912</v>
      </c>
      <c r="L51" s="44">
        <v>8018</v>
      </c>
      <c r="M51" s="44">
        <v>43</v>
      </c>
      <c r="N51" s="44">
        <v>147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263829</v>
      </c>
      <c r="F52" s="47">
        <v>405730</v>
      </c>
      <c r="G52" s="47">
        <v>224254</v>
      </c>
      <c r="H52" s="47">
        <v>263829</v>
      </c>
      <c r="I52" s="47">
        <v>405730</v>
      </c>
      <c r="J52" s="47">
        <v>224254</v>
      </c>
      <c r="K52" s="47">
        <v>251730</v>
      </c>
      <c r="L52" s="47">
        <v>12099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42" t="s">
        <v>46</v>
      </c>
      <c r="D53" s="43"/>
      <c r="E53" s="44">
        <v>173169</v>
      </c>
      <c r="F53" s="44">
        <v>181390</v>
      </c>
      <c r="G53" s="44">
        <v>169839</v>
      </c>
      <c r="H53" s="44">
        <v>172607</v>
      </c>
      <c r="I53" s="44">
        <v>180974</v>
      </c>
      <c r="J53" s="44">
        <v>169218</v>
      </c>
      <c r="K53" s="44">
        <v>169977</v>
      </c>
      <c r="L53" s="44">
        <v>2630</v>
      </c>
      <c r="M53" s="44">
        <v>562</v>
      </c>
      <c r="N53" s="44">
        <v>416</v>
      </c>
      <c r="O53" s="44">
        <v>621</v>
      </c>
    </row>
    <row r="54" spans="1:15" ht="18.75" customHeight="1">
      <c r="A54" s="22"/>
      <c r="B54" s="23"/>
      <c r="C54" s="37" t="s">
        <v>47</v>
      </c>
      <c r="D54" s="45"/>
      <c r="E54" s="46">
        <v>212899</v>
      </c>
      <c r="F54" s="47">
        <v>251629</v>
      </c>
      <c r="G54" s="44">
        <v>163923</v>
      </c>
      <c r="H54" s="44">
        <v>212899</v>
      </c>
      <c r="I54" s="44">
        <v>251629</v>
      </c>
      <c r="J54" s="44">
        <v>163923</v>
      </c>
      <c r="K54" s="44">
        <v>189457</v>
      </c>
      <c r="L54" s="44">
        <v>23442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161359</v>
      </c>
      <c r="F55" s="39">
        <v>211886</v>
      </c>
      <c r="G55" s="39">
        <v>121256</v>
      </c>
      <c r="H55" s="39">
        <v>160778</v>
      </c>
      <c r="I55" s="39">
        <v>211444</v>
      </c>
      <c r="J55" s="39">
        <v>120566</v>
      </c>
      <c r="K55" s="39">
        <v>152740</v>
      </c>
      <c r="L55" s="39">
        <v>8038</v>
      </c>
      <c r="M55" s="39">
        <v>581</v>
      </c>
      <c r="N55" s="39">
        <v>442</v>
      </c>
      <c r="O55" s="39">
        <v>690</v>
      </c>
    </row>
    <row r="56" spans="1:15" ht="18.75" customHeight="1">
      <c r="A56" s="30"/>
      <c r="B56" s="31"/>
      <c r="C56" s="42" t="s">
        <v>49</v>
      </c>
      <c r="D56" s="43"/>
      <c r="E56" s="44">
        <v>251203</v>
      </c>
      <c r="F56" s="44">
        <v>260603</v>
      </c>
      <c r="G56" s="44">
        <v>222439</v>
      </c>
      <c r="H56" s="44">
        <v>251203</v>
      </c>
      <c r="I56" s="44">
        <v>260603</v>
      </c>
      <c r="J56" s="44">
        <v>222439</v>
      </c>
      <c r="K56" s="44">
        <v>235296</v>
      </c>
      <c r="L56" s="44">
        <v>15907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6" sqref="F2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257845</v>
      </c>
      <c r="F7" s="36">
        <v>314566</v>
      </c>
      <c r="G7" s="36">
        <v>196248</v>
      </c>
      <c r="H7" s="36">
        <v>250306</v>
      </c>
      <c r="I7" s="36">
        <v>301923</v>
      </c>
      <c r="J7" s="36">
        <v>194251</v>
      </c>
      <c r="K7" s="36">
        <v>227841</v>
      </c>
      <c r="L7" s="36">
        <v>22465</v>
      </c>
      <c r="M7" s="36">
        <v>7539</v>
      </c>
      <c r="N7" s="36">
        <v>12643</v>
      </c>
      <c r="O7" s="36">
        <v>1997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283484</v>
      </c>
      <c r="F9" s="39">
        <v>297671</v>
      </c>
      <c r="G9" s="39">
        <v>194338</v>
      </c>
      <c r="H9" s="39">
        <v>283472</v>
      </c>
      <c r="I9" s="39">
        <v>297666</v>
      </c>
      <c r="J9" s="39">
        <v>194282</v>
      </c>
      <c r="K9" s="39">
        <v>259028</v>
      </c>
      <c r="L9" s="39">
        <v>24444</v>
      </c>
      <c r="M9" s="39">
        <v>12</v>
      </c>
      <c r="N9" s="39">
        <v>5</v>
      </c>
      <c r="O9" s="39">
        <v>56</v>
      </c>
    </row>
    <row r="10" spans="1:15" ht="18.75" customHeight="1">
      <c r="A10" s="26"/>
      <c r="B10" s="27"/>
      <c r="C10" s="28" t="s">
        <v>3</v>
      </c>
      <c r="D10" s="29"/>
      <c r="E10" s="39">
        <v>287107</v>
      </c>
      <c r="F10" s="39">
        <v>330560</v>
      </c>
      <c r="G10" s="39">
        <v>170255</v>
      </c>
      <c r="H10" s="39">
        <v>281654</v>
      </c>
      <c r="I10" s="39">
        <v>324493</v>
      </c>
      <c r="J10" s="39">
        <v>166456</v>
      </c>
      <c r="K10" s="39">
        <v>243225</v>
      </c>
      <c r="L10" s="39">
        <v>38429</v>
      </c>
      <c r="M10" s="39">
        <v>5453</v>
      </c>
      <c r="N10" s="39">
        <v>6067</v>
      </c>
      <c r="O10" s="39">
        <v>3799</v>
      </c>
    </row>
    <row r="11" spans="1:15" ht="18.75" customHeight="1">
      <c r="A11" s="26"/>
      <c r="B11" s="27"/>
      <c r="C11" s="28" t="s">
        <v>4</v>
      </c>
      <c r="D11" s="29"/>
      <c r="E11" s="39">
        <v>311000</v>
      </c>
      <c r="F11" s="39">
        <v>314494</v>
      </c>
      <c r="G11" s="39">
        <v>251705</v>
      </c>
      <c r="H11" s="39">
        <v>303413</v>
      </c>
      <c r="I11" s="39">
        <v>306657</v>
      </c>
      <c r="J11" s="39">
        <v>248364</v>
      </c>
      <c r="K11" s="39">
        <v>279904</v>
      </c>
      <c r="L11" s="39">
        <v>23509</v>
      </c>
      <c r="M11" s="39">
        <v>7587</v>
      </c>
      <c r="N11" s="39">
        <v>7837</v>
      </c>
      <c r="O11" s="39">
        <v>3341</v>
      </c>
    </row>
    <row r="12" spans="1:15" ht="18.75" customHeight="1">
      <c r="A12" s="26"/>
      <c r="B12" s="27"/>
      <c r="C12" s="28" t="s">
        <v>5</v>
      </c>
      <c r="D12" s="29"/>
      <c r="E12" s="39">
        <v>382944</v>
      </c>
      <c r="F12" s="39">
        <v>427624</v>
      </c>
      <c r="G12" s="39">
        <v>259131</v>
      </c>
      <c r="H12" s="39">
        <v>382944</v>
      </c>
      <c r="I12" s="39">
        <v>427624</v>
      </c>
      <c r="J12" s="39">
        <v>259131</v>
      </c>
      <c r="K12" s="39">
        <v>327104</v>
      </c>
      <c r="L12" s="39">
        <v>55840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249848</v>
      </c>
      <c r="F13" s="39">
        <v>251795</v>
      </c>
      <c r="G13" s="39">
        <v>227095</v>
      </c>
      <c r="H13" s="39">
        <v>236429</v>
      </c>
      <c r="I13" s="39">
        <v>237576</v>
      </c>
      <c r="J13" s="39">
        <v>223018</v>
      </c>
      <c r="K13" s="39">
        <v>187575</v>
      </c>
      <c r="L13" s="39">
        <v>48854</v>
      </c>
      <c r="M13" s="39">
        <v>13419</v>
      </c>
      <c r="N13" s="39">
        <v>14219</v>
      </c>
      <c r="O13" s="39">
        <v>4077</v>
      </c>
    </row>
    <row r="14" spans="1:15" ht="18.75" customHeight="1">
      <c r="A14" s="26"/>
      <c r="B14" s="27"/>
      <c r="C14" s="28" t="s">
        <v>7</v>
      </c>
      <c r="D14" s="29"/>
      <c r="E14" s="39">
        <v>220605</v>
      </c>
      <c r="F14" s="39">
        <v>346532</v>
      </c>
      <c r="G14" s="39">
        <v>132737</v>
      </c>
      <c r="H14" s="39">
        <v>184686</v>
      </c>
      <c r="I14" s="39">
        <v>265600</v>
      </c>
      <c r="J14" s="39">
        <v>128226</v>
      </c>
      <c r="K14" s="39">
        <v>170129</v>
      </c>
      <c r="L14" s="39">
        <v>14557</v>
      </c>
      <c r="M14" s="39">
        <v>35919</v>
      </c>
      <c r="N14" s="39">
        <v>80932</v>
      </c>
      <c r="O14" s="39">
        <v>4511</v>
      </c>
    </row>
    <row r="15" spans="1:15" ht="18.75" customHeight="1">
      <c r="A15" s="26"/>
      <c r="B15" s="27"/>
      <c r="C15" s="28" t="s">
        <v>8</v>
      </c>
      <c r="D15" s="29"/>
      <c r="E15" s="39">
        <v>313761</v>
      </c>
      <c r="F15" s="39">
        <v>443279</v>
      </c>
      <c r="G15" s="39">
        <v>245713</v>
      </c>
      <c r="H15" s="39">
        <v>311863</v>
      </c>
      <c r="I15" s="39">
        <v>441703</v>
      </c>
      <c r="J15" s="39">
        <v>243646</v>
      </c>
      <c r="K15" s="39">
        <v>290960</v>
      </c>
      <c r="L15" s="39">
        <v>20903</v>
      </c>
      <c r="M15" s="39">
        <v>1898</v>
      </c>
      <c r="N15" s="39">
        <v>1576</v>
      </c>
      <c r="O15" s="39">
        <v>2067</v>
      </c>
    </row>
    <row r="16" spans="1:15" ht="18.75" customHeight="1">
      <c r="A16" s="26"/>
      <c r="B16" s="27"/>
      <c r="C16" s="28" t="s">
        <v>9</v>
      </c>
      <c r="D16" s="29"/>
      <c r="E16" s="39">
        <v>150254</v>
      </c>
      <c r="F16" s="39">
        <v>173227</v>
      </c>
      <c r="G16" s="39">
        <v>124052</v>
      </c>
      <c r="H16" s="39">
        <v>150254</v>
      </c>
      <c r="I16" s="39">
        <v>173227</v>
      </c>
      <c r="J16" s="39">
        <v>124052</v>
      </c>
      <c r="K16" s="39">
        <v>148391</v>
      </c>
      <c r="L16" s="39">
        <v>1863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383550</v>
      </c>
      <c r="F17" s="39">
        <v>408557</v>
      </c>
      <c r="G17" s="39">
        <v>287021</v>
      </c>
      <c r="H17" s="39">
        <v>368451</v>
      </c>
      <c r="I17" s="39">
        <v>398597</v>
      </c>
      <c r="J17" s="39">
        <v>252087</v>
      </c>
      <c r="K17" s="39">
        <v>329945</v>
      </c>
      <c r="L17" s="39">
        <v>38506</v>
      </c>
      <c r="M17" s="39">
        <v>15099</v>
      </c>
      <c r="N17" s="39">
        <v>9960</v>
      </c>
      <c r="O17" s="39">
        <v>34934</v>
      </c>
    </row>
    <row r="18" spans="1:15" ht="18.75" customHeight="1">
      <c r="A18" s="26"/>
      <c r="B18" s="27"/>
      <c r="C18" s="28" t="s">
        <v>11</v>
      </c>
      <c r="D18" s="29"/>
      <c r="E18" s="39">
        <v>154117</v>
      </c>
      <c r="F18" s="39">
        <v>214458</v>
      </c>
      <c r="G18" s="39">
        <v>120951</v>
      </c>
      <c r="H18" s="39">
        <v>154117</v>
      </c>
      <c r="I18" s="39">
        <v>214458</v>
      </c>
      <c r="J18" s="39">
        <v>120951</v>
      </c>
      <c r="K18" s="39">
        <v>138090</v>
      </c>
      <c r="L18" s="39">
        <v>16027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28" t="s">
        <v>12</v>
      </c>
      <c r="D19" s="29"/>
      <c r="E19" s="39">
        <v>186805</v>
      </c>
      <c r="F19" s="39">
        <v>211091</v>
      </c>
      <c r="G19" s="39">
        <v>167184</v>
      </c>
      <c r="H19" s="39">
        <v>186805</v>
      </c>
      <c r="I19" s="39">
        <v>211091</v>
      </c>
      <c r="J19" s="39">
        <v>167184</v>
      </c>
      <c r="K19" s="39">
        <v>162536</v>
      </c>
      <c r="L19" s="39">
        <v>24269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314720</v>
      </c>
      <c r="F20" s="39">
        <v>333041</v>
      </c>
      <c r="G20" s="39">
        <v>286831</v>
      </c>
      <c r="H20" s="39">
        <v>308876</v>
      </c>
      <c r="I20" s="39">
        <v>327377</v>
      </c>
      <c r="J20" s="39">
        <v>280715</v>
      </c>
      <c r="K20" s="39">
        <v>300953</v>
      </c>
      <c r="L20" s="39">
        <v>7923</v>
      </c>
      <c r="M20" s="39">
        <v>5844</v>
      </c>
      <c r="N20" s="39">
        <v>5664</v>
      </c>
      <c r="O20" s="39">
        <v>6116</v>
      </c>
    </row>
    <row r="21" spans="1:15" ht="18.75" customHeight="1">
      <c r="A21" s="26"/>
      <c r="B21" s="27"/>
      <c r="C21" s="28" t="s">
        <v>14</v>
      </c>
      <c r="D21" s="29"/>
      <c r="E21" s="39">
        <v>255337</v>
      </c>
      <c r="F21" s="39">
        <v>355439</v>
      </c>
      <c r="G21" s="39">
        <v>222425</v>
      </c>
      <c r="H21" s="39">
        <v>255280</v>
      </c>
      <c r="I21" s="39">
        <v>355262</v>
      </c>
      <c r="J21" s="39">
        <v>222408</v>
      </c>
      <c r="K21" s="39">
        <v>245290</v>
      </c>
      <c r="L21" s="39">
        <v>9990</v>
      </c>
      <c r="M21" s="39">
        <v>57</v>
      </c>
      <c r="N21" s="39">
        <v>177</v>
      </c>
      <c r="O21" s="39">
        <v>17</v>
      </c>
    </row>
    <row r="22" spans="1:15" ht="18.75" customHeight="1">
      <c r="A22" s="26"/>
      <c r="B22" s="27"/>
      <c r="C22" s="28" t="s">
        <v>15</v>
      </c>
      <c r="D22" s="29"/>
      <c r="E22" s="39">
        <v>221957</v>
      </c>
      <c r="F22" s="39">
        <v>237912</v>
      </c>
      <c r="G22" s="39">
        <v>189499</v>
      </c>
      <c r="H22" s="39">
        <v>221957</v>
      </c>
      <c r="I22" s="39">
        <v>237912</v>
      </c>
      <c r="J22" s="39">
        <v>189499</v>
      </c>
      <c r="K22" s="39">
        <v>212697</v>
      </c>
      <c r="L22" s="39">
        <v>9260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194128</v>
      </c>
      <c r="F23" s="44">
        <v>241046</v>
      </c>
      <c r="G23" s="44">
        <v>148453</v>
      </c>
      <c r="H23" s="44">
        <v>193565</v>
      </c>
      <c r="I23" s="44">
        <v>240661</v>
      </c>
      <c r="J23" s="44">
        <v>147717</v>
      </c>
      <c r="K23" s="44">
        <v>174216</v>
      </c>
      <c r="L23" s="44">
        <v>19349</v>
      </c>
      <c r="M23" s="44">
        <v>563</v>
      </c>
      <c r="N23" s="44">
        <v>385</v>
      </c>
      <c r="O23" s="44">
        <v>736</v>
      </c>
    </row>
    <row r="24" spans="1:15" ht="18.75" customHeight="1">
      <c r="A24" s="26"/>
      <c r="B24" s="27"/>
      <c r="C24" s="28" t="s">
        <v>17</v>
      </c>
      <c r="D24" s="29"/>
      <c r="E24" s="39">
        <v>202517</v>
      </c>
      <c r="F24" s="39">
        <v>257387</v>
      </c>
      <c r="G24" s="39">
        <v>143525</v>
      </c>
      <c r="H24" s="39">
        <v>201129</v>
      </c>
      <c r="I24" s="39">
        <v>255222</v>
      </c>
      <c r="J24" s="39">
        <v>142974</v>
      </c>
      <c r="K24" s="39">
        <v>173625</v>
      </c>
      <c r="L24" s="39">
        <v>27504</v>
      </c>
      <c r="M24" s="39">
        <v>1388</v>
      </c>
      <c r="N24" s="39">
        <v>2165</v>
      </c>
      <c r="O24" s="39">
        <v>551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249315</v>
      </c>
      <c r="F29" s="39">
        <v>274153</v>
      </c>
      <c r="G29" s="39">
        <v>202010</v>
      </c>
      <c r="H29" s="39">
        <v>249315</v>
      </c>
      <c r="I29" s="39">
        <v>274153</v>
      </c>
      <c r="J29" s="39">
        <v>202010</v>
      </c>
      <c r="K29" s="39">
        <v>231208</v>
      </c>
      <c r="L29" s="39">
        <v>18107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317343</v>
      </c>
      <c r="F33" s="39">
        <v>361974</v>
      </c>
      <c r="G33" s="39">
        <v>173022</v>
      </c>
      <c r="H33" s="39">
        <v>317253</v>
      </c>
      <c r="I33" s="39">
        <v>361866</v>
      </c>
      <c r="J33" s="39">
        <v>172989</v>
      </c>
      <c r="K33" s="39">
        <v>285564</v>
      </c>
      <c r="L33" s="39">
        <v>31689</v>
      </c>
      <c r="M33" s="39">
        <v>90</v>
      </c>
      <c r="N33" s="39">
        <v>108</v>
      </c>
      <c r="O33" s="39">
        <v>33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396469</v>
      </c>
      <c r="F37" s="39">
        <v>408789</v>
      </c>
      <c r="G37" s="39">
        <v>275335</v>
      </c>
      <c r="H37" s="39">
        <v>396469</v>
      </c>
      <c r="I37" s="39">
        <v>408789</v>
      </c>
      <c r="J37" s="39">
        <v>275335</v>
      </c>
      <c r="K37" s="39">
        <v>339262</v>
      </c>
      <c r="L37" s="39">
        <v>57207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327164</v>
      </c>
      <c r="F38" s="39">
        <v>342174</v>
      </c>
      <c r="G38" s="39">
        <v>215640</v>
      </c>
      <c r="H38" s="39">
        <v>327164</v>
      </c>
      <c r="I38" s="39">
        <v>342174</v>
      </c>
      <c r="J38" s="39">
        <v>215640</v>
      </c>
      <c r="K38" s="39">
        <v>291476</v>
      </c>
      <c r="L38" s="39">
        <v>35688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349567</v>
      </c>
      <c r="F40" s="39">
        <v>372453</v>
      </c>
      <c r="G40" s="39">
        <v>235444</v>
      </c>
      <c r="H40" s="39">
        <v>347553</v>
      </c>
      <c r="I40" s="39">
        <v>370035</v>
      </c>
      <c r="J40" s="39">
        <v>235444</v>
      </c>
      <c r="K40" s="39">
        <v>285325</v>
      </c>
      <c r="L40" s="39">
        <v>62228</v>
      </c>
      <c r="M40" s="39">
        <v>2014</v>
      </c>
      <c r="N40" s="39">
        <v>2418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218337</v>
      </c>
      <c r="F41" s="39">
        <v>230964</v>
      </c>
      <c r="G41" s="39">
        <v>194398</v>
      </c>
      <c r="H41" s="39">
        <v>218337</v>
      </c>
      <c r="I41" s="39">
        <v>230964</v>
      </c>
      <c r="J41" s="39">
        <v>194398</v>
      </c>
      <c r="K41" s="39">
        <v>190193</v>
      </c>
      <c r="L41" s="39">
        <v>28144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321098</v>
      </c>
      <c r="F43" s="39">
        <v>326766</v>
      </c>
      <c r="G43" s="39">
        <v>231539</v>
      </c>
      <c r="H43" s="39">
        <v>320920</v>
      </c>
      <c r="I43" s="39">
        <v>326598</v>
      </c>
      <c r="J43" s="39">
        <v>231202</v>
      </c>
      <c r="K43" s="39">
        <v>273964</v>
      </c>
      <c r="L43" s="39">
        <v>46956</v>
      </c>
      <c r="M43" s="39">
        <v>178</v>
      </c>
      <c r="N43" s="39">
        <v>168</v>
      </c>
      <c r="O43" s="39">
        <v>337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214759</v>
      </c>
      <c r="F45" s="39">
        <v>288409</v>
      </c>
      <c r="G45" s="39">
        <v>146000</v>
      </c>
      <c r="H45" s="39">
        <v>214759</v>
      </c>
      <c r="I45" s="39">
        <v>288409</v>
      </c>
      <c r="J45" s="39">
        <v>146000</v>
      </c>
      <c r="K45" s="39">
        <v>198697</v>
      </c>
      <c r="L45" s="39">
        <v>16062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259511</v>
      </c>
      <c r="F48" s="47">
        <v>300121</v>
      </c>
      <c r="G48" s="47">
        <v>165555</v>
      </c>
      <c r="H48" s="47">
        <v>258145</v>
      </c>
      <c r="I48" s="47">
        <v>298301</v>
      </c>
      <c r="J48" s="47">
        <v>165238</v>
      </c>
      <c r="K48" s="47">
        <v>227012</v>
      </c>
      <c r="L48" s="47">
        <v>31133</v>
      </c>
      <c r="M48" s="47">
        <v>1366</v>
      </c>
      <c r="N48" s="47">
        <v>1820</v>
      </c>
      <c r="O48" s="47">
        <v>317</v>
      </c>
    </row>
    <row r="49" spans="1:15" ht="18.75" customHeight="1">
      <c r="A49" s="30"/>
      <c r="B49" s="31"/>
      <c r="C49" s="32" t="s">
        <v>42</v>
      </c>
      <c r="D49" s="33"/>
      <c r="E49" s="44">
        <v>207836</v>
      </c>
      <c r="F49" s="44">
        <v>380108</v>
      </c>
      <c r="G49" s="44">
        <v>127980</v>
      </c>
      <c r="H49" s="44">
        <v>160578</v>
      </c>
      <c r="I49" s="44">
        <v>241942</v>
      </c>
      <c r="J49" s="44">
        <v>122862</v>
      </c>
      <c r="K49" s="44">
        <v>151461</v>
      </c>
      <c r="L49" s="44">
        <v>9117</v>
      </c>
      <c r="M49" s="44">
        <v>47258</v>
      </c>
      <c r="N49" s="44">
        <v>138166</v>
      </c>
      <c r="O49" s="44">
        <v>5118</v>
      </c>
    </row>
    <row r="50" spans="1:15" ht="18.75" customHeight="1">
      <c r="A50" s="22"/>
      <c r="B50" s="23"/>
      <c r="C50" s="24" t="s">
        <v>43</v>
      </c>
      <c r="D50" s="23"/>
      <c r="E50" s="46">
        <v>175486</v>
      </c>
      <c r="F50" s="47">
        <v>226259</v>
      </c>
      <c r="G50" s="47">
        <v>136528</v>
      </c>
      <c r="H50" s="47">
        <v>175486</v>
      </c>
      <c r="I50" s="47">
        <v>226259</v>
      </c>
      <c r="J50" s="47">
        <v>136528</v>
      </c>
      <c r="K50" s="47">
        <v>162693</v>
      </c>
      <c r="L50" s="47">
        <v>12793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134648</v>
      </c>
      <c r="F51" s="44">
        <v>197921</v>
      </c>
      <c r="G51" s="44">
        <v>109762</v>
      </c>
      <c r="H51" s="44">
        <v>134648</v>
      </c>
      <c r="I51" s="44">
        <v>197921</v>
      </c>
      <c r="J51" s="44">
        <v>109762</v>
      </c>
      <c r="K51" s="44">
        <v>115676</v>
      </c>
      <c r="L51" s="44">
        <v>18972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286110</v>
      </c>
      <c r="F52" s="47">
        <v>427376</v>
      </c>
      <c r="G52" s="47">
        <v>241558</v>
      </c>
      <c r="H52" s="47">
        <v>286110</v>
      </c>
      <c r="I52" s="47">
        <v>427376</v>
      </c>
      <c r="J52" s="47">
        <v>241558</v>
      </c>
      <c r="K52" s="47">
        <v>271845</v>
      </c>
      <c r="L52" s="47">
        <v>14265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32" t="s">
        <v>46</v>
      </c>
      <c r="D53" s="33"/>
      <c r="E53" s="44">
        <v>198771</v>
      </c>
      <c r="F53" s="44">
        <v>234209</v>
      </c>
      <c r="G53" s="44">
        <v>186221</v>
      </c>
      <c r="H53" s="44">
        <v>198610</v>
      </c>
      <c r="I53" s="44">
        <v>233734</v>
      </c>
      <c r="J53" s="44">
        <v>186171</v>
      </c>
      <c r="K53" s="44">
        <v>196479</v>
      </c>
      <c r="L53" s="44">
        <v>2131</v>
      </c>
      <c r="M53" s="44">
        <v>161</v>
      </c>
      <c r="N53" s="44">
        <v>475</v>
      </c>
      <c r="O53" s="44">
        <v>50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144235</v>
      </c>
      <c r="F55" s="39">
        <v>181145</v>
      </c>
      <c r="G55" s="39">
        <v>119998</v>
      </c>
      <c r="H55" s="39">
        <v>143351</v>
      </c>
      <c r="I55" s="39">
        <v>180393</v>
      </c>
      <c r="J55" s="39">
        <v>119027</v>
      </c>
      <c r="K55" s="39">
        <v>132173</v>
      </c>
      <c r="L55" s="39">
        <v>11178</v>
      </c>
      <c r="M55" s="39">
        <v>884</v>
      </c>
      <c r="N55" s="39">
        <v>752</v>
      </c>
      <c r="O55" s="39">
        <v>971</v>
      </c>
    </row>
    <row r="56" spans="1:15" ht="18.75" customHeight="1">
      <c r="A56" s="30"/>
      <c r="B56" s="31"/>
      <c r="C56" s="32" t="s">
        <v>49</v>
      </c>
      <c r="D56" s="33"/>
      <c r="E56" s="44">
        <v>309821</v>
      </c>
      <c r="F56" s="44">
        <v>331008</v>
      </c>
      <c r="G56" s="44">
        <v>266253</v>
      </c>
      <c r="H56" s="44">
        <v>309821</v>
      </c>
      <c r="I56" s="44">
        <v>331008</v>
      </c>
      <c r="J56" s="44">
        <v>266253</v>
      </c>
      <c r="K56" s="44">
        <v>273285</v>
      </c>
      <c r="L56" s="44">
        <v>36536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2017-06-27T00:30:27Z</dcterms:modified>
  <cp:category/>
  <cp:version/>
  <cp:contentType/>
  <cp:contentStatus/>
</cp:coreProperties>
</file>