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<sst xmlns="http://schemas.openxmlformats.org/spreadsheetml/2006/main" count="113" uniqueCount="40">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</sst>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1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1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330973</v>
      </c>
      <c r="C11" s="15">
        <v>379072</v>
      </c>
      <c r="D11" s="15">
        <v>260355</v>
      </c>
      <c r="E11" s="15">
        <v>330611</v>
      </c>
      <c r="F11" s="15">
        <v>378578</v>
      </c>
      <c r="G11" s="15">
        <v>260187</v>
      </c>
      <c r="H11" s="15">
        <v>287319</v>
      </c>
      <c r="I11" s="15">
        <v>43292</v>
      </c>
      <c r="J11" s="15">
        <v>362</v>
      </c>
      <c r="K11" s="15">
        <v>494</v>
      </c>
      <c r="L11" s="16">
        <v>168</v>
      </c>
      <c r="N11" s="50"/>
    </row>
    <row r="12" spans="1:14" s="17" customFormat="1" ht="18.75" customHeight="1">
      <c r="A12" s="14" t="s">
        <v>1</v>
      </c>
      <c r="B12" s="15">
        <v>255103</v>
      </c>
      <c r="C12" s="15">
        <v>306995</v>
      </c>
      <c r="D12" s="15">
        <v>210427</v>
      </c>
      <c r="E12" s="15">
        <v>250082</v>
      </c>
      <c r="F12" s="15">
        <v>297121</v>
      </c>
      <c r="G12" s="15">
        <v>209583</v>
      </c>
      <c r="H12" s="15">
        <v>230821</v>
      </c>
      <c r="I12" s="15">
        <v>19261</v>
      </c>
      <c r="J12" s="15">
        <v>5021</v>
      </c>
      <c r="K12" s="15">
        <v>9874</v>
      </c>
      <c r="L12" s="16">
        <v>844</v>
      </c>
      <c r="N12" s="50"/>
    </row>
    <row r="13" spans="1:12" s="17" customFormat="1" ht="18.75" customHeight="1">
      <c r="A13" s="14" t="s">
        <v>2</v>
      </c>
      <c r="B13" s="15">
        <v>240651</v>
      </c>
      <c r="C13" s="15">
        <v>300175</v>
      </c>
      <c r="D13" s="15">
        <v>171465</v>
      </c>
      <c r="E13" s="15">
        <v>229687</v>
      </c>
      <c r="F13" s="15">
        <v>282571</v>
      </c>
      <c r="G13" s="15">
        <v>168219</v>
      </c>
      <c r="H13" s="15">
        <v>210610</v>
      </c>
      <c r="I13" s="15">
        <v>19077</v>
      </c>
      <c r="J13" s="15">
        <v>10964</v>
      </c>
      <c r="K13" s="15">
        <v>17604</v>
      </c>
      <c r="L13" s="16">
        <v>3246</v>
      </c>
    </row>
    <row r="14" spans="1:12" s="17" customFormat="1" ht="18.75" customHeight="1">
      <c r="A14" s="14" t="s">
        <v>3</v>
      </c>
      <c r="B14" s="15">
        <v>192474</v>
      </c>
      <c r="C14" s="15">
        <v>248251</v>
      </c>
      <c r="D14" s="15">
        <v>147698</v>
      </c>
      <c r="E14" s="15">
        <v>188429</v>
      </c>
      <c r="F14" s="15">
        <v>241671</v>
      </c>
      <c r="G14" s="15">
        <v>145688</v>
      </c>
      <c r="H14" s="15">
        <v>179478</v>
      </c>
      <c r="I14" s="15">
        <v>8951</v>
      </c>
      <c r="J14" s="15">
        <v>4045</v>
      </c>
      <c r="K14" s="15">
        <v>6580</v>
      </c>
      <c r="L14" s="16">
        <v>2010</v>
      </c>
    </row>
    <row r="15" spans="1:12" s="17" customFormat="1" ht="18.75" customHeight="1">
      <c r="A15" s="14" t="s">
        <v>4</v>
      </c>
      <c r="B15" s="15">
        <v>257845</v>
      </c>
      <c r="C15" s="15">
        <v>314566</v>
      </c>
      <c r="D15" s="15">
        <v>196248</v>
      </c>
      <c r="E15" s="15">
        <v>250306</v>
      </c>
      <c r="F15" s="15">
        <v>301923</v>
      </c>
      <c r="G15" s="15">
        <v>194251</v>
      </c>
      <c r="H15" s="15">
        <v>227841</v>
      </c>
      <c r="I15" s="15">
        <v>22465</v>
      </c>
      <c r="J15" s="15">
        <v>7539</v>
      </c>
      <c r="K15" s="15">
        <v>12643</v>
      </c>
      <c r="L15" s="16">
        <v>1997</v>
      </c>
    </row>
    <row r="16" spans="1:12" s="17" customFormat="1" ht="18.75" customHeight="1" thickBot="1">
      <c r="A16" s="18" t="s">
        <v>5</v>
      </c>
      <c r="B16" s="19">
        <v>225512</v>
      </c>
      <c r="C16" s="19">
        <v>284348</v>
      </c>
      <c r="D16" s="19">
        <v>170466</v>
      </c>
      <c r="E16" s="19">
        <v>219701</v>
      </c>
      <c r="F16" s="19">
        <v>274468</v>
      </c>
      <c r="G16" s="19">
        <v>168462</v>
      </c>
      <c r="H16" s="19">
        <v>203920</v>
      </c>
      <c r="I16" s="19">
        <v>15781</v>
      </c>
      <c r="J16" s="19">
        <v>5811</v>
      </c>
      <c r="K16" s="19">
        <v>9880</v>
      </c>
      <c r="L16" s="20">
        <v>2004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7" customFormat="1" ht="18.75" customHeight="1">
      <c r="A22" s="55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20</v>
      </c>
      <c r="C24" s="32">
        <v>20.2</v>
      </c>
      <c r="D24" s="32">
        <v>19.7</v>
      </c>
      <c r="E24" s="32">
        <v>173.4</v>
      </c>
      <c r="F24" s="32">
        <v>180.9</v>
      </c>
      <c r="G24" s="32">
        <v>162.3</v>
      </c>
      <c r="H24" s="32">
        <v>154.2</v>
      </c>
      <c r="I24" s="32">
        <v>157.3</v>
      </c>
      <c r="J24" s="32">
        <v>149.5</v>
      </c>
      <c r="K24" s="32">
        <v>19.2</v>
      </c>
      <c r="L24" s="32">
        <v>23.6</v>
      </c>
      <c r="M24" s="33">
        <v>12.8</v>
      </c>
    </row>
    <row r="25" spans="1:13" s="17" customFormat="1" ht="18.75" customHeight="1">
      <c r="A25" s="34" t="s">
        <v>1</v>
      </c>
      <c r="B25" s="51">
        <v>20</v>
      </c>
      <c r="C25" s="51">
        <v>20</v>
      </c>
      <c r="D25" s="51">
        <v>20</v>
      </c>
      <c r="E25" s="51">
        <v>163</v>
      </c>
      <c r="F25" s="51">
        <v>169.9</v>
      </c>
      <c r="G25" s="51">
        <v>156.9</v>
      </c>
      <c r="H25" s="51">
        <v>150.9</v>
      </c>
      <c r="I25" s="51">
        <v>151.2</v>
      </c>
      <c r="J25" s="51">
        <v>150.6</v>
      </c>
      <c r="K25" s="51">
        <v>12.1</v>
      </c>
      <c r="L25" s="51">
        <v>18.7</v>
      </c>
      <c r="M25" s="52">
        <v>6.3</v>
      </c>
    </row>
    <row r="26" spans="1:13" s="17" customFormat="1" ht="18.75" customHeight="1">
      <c r="A26" s="34" t="s">
        <v>2</v>
      </c>
      <c r="B26" s="51">
        <v>20.5</v>
      </c>
      <c r="C26" s="51">
        <v>21.1</v>
      </c>
      <c r="D26" s="51">
        <v>19.7</v>
      </c>
      <c r="E26" s="51">
        <v>157</v>
      </c>
      <c r="F26" s="51">
        <v>171.5</v>
      </c>
      <c r="G26" s="51">
        <v>140.2</v>
      </c>
      <c r="H26" s="51">
        <v>144.4</v>
      </c>
      <c r="I26" s="51">
        <v>153</v>
      </c>
      <c r="J26" s="51">
        <v>134.4</v>
      </c>
      <c r="K26" s="51">
        <v>12.6</v>
      </c>
      <c r="L26" s="51">
        <v>18.5</v>
      </c>
      <c r="M26" s="52">
        <v>5.8</v>
      </c>
    </row>
    <row r="27" spans="1:13" s="17" customFormat="1" ht="18.75" customHeight="1">
      <c r="A27" s="34" t="s">
        <v>3</v>
      </c>
      <c r="B27" s="51">
        <v>20.1</v>
      </c>
      <c r="C27" s="51">
        <v>20.8</v>
      </c>
      <c r="D27" s="51">
        <v>19.5</v>
      </c>
      <c r="E27" s="51">
        <v>146.1</v>
      </c>
      <c r="F27" s="51">
        <v>163.3</v>
      </c>
      <c r="G27" s="51">
        <v>132.4</v>
      </c>
      <c r="H27" s="51">
        <v>139.3</v>
      </c>
      <c r="I27" s="51">
        <v>152.5</v>
      </c>
      <c r="J27" s="51">
        <v>128.7</v>
      </c>
      <c r="K27" s="51">
        <v>6.8</v>
      </c>
      <c r="L27" s="51">
        <v>10.8</v>
      </c>
      <c r="M27" s="52">
        <v>3.7</v>
      </c>
    </row>
    <row r="28" spans="1:13" s="17" customFormat="1" ht="18.75" customHeight="1">
      <c r="A28" s="34" t="s">
        <v>4</v>
      </c>
      <c r="B28" s="51">
        <v>20.3</v>
      </c>
      <c r="C28" s="51">
        <v>20.6</v>
      </c>
      <c r="D28" s="51">
        <v>19.9</v>
      </c>
      <c r="E28" s="51">
        <v>161.3</v>
      </c>
      <c r="F28" s="51">
        <v>172.5</v>
      </c>
      <c r="G28" s="51">
        <v>149</v>
      </c>
      <c r="H28" s="51">
        <v>147.9</v>
      </c>
      <c r="I28" s="51">
        <v>153.1</v>
      </c>
      <c r="J28" s="51">
        <v>142.2</v>
      </c>
      <c r="K28" s="51">
        <v>13.4</v>
      </c>
      <c r="L28" s="51">
        <v>19.4</v>
      </c>
      <c r="M28" s="52">
        <v>6.8</v>
      </c>
    </row>
    <row r="29" spans="1:13" s="17" customFormat="1" ht="18.75" customHeight="1" thickBot="1">
      <c r="A29" s="18" t="s">
        <v>5</v>
      </c>
      <c r="B29" s="48">
        <v>20.2</v>
      </c>
      <c r="C29" s="48">
        <v>20.7</v>
      </c>
      <c r="D29" s="48">
        <v>19.7</v>
      </c>
      <c r="E29" s="48">
        <v>153.7</v>
      </c>
      <c r="F29" s="48">
        <v>168.3</v>
      </c>
      <c r="G29" s="48">
        <v>140.2</v>
      </c>
      <c r="H29" s="48">
        <v>143.6</v>
      </c>
      <c r="I29" s="48">
        <v>152.9</v>
      </c>
      <c r="J29" s="48">
        <v>135</v>
      </c>
      <c r="K29" s="48">
        <v>10.1</v>
      </c>
      <c r="L29" s="48">
        <v>15.4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37"/>
    </row>
    <row r="36" spans="1:12" s="17" customFormat="1" ht="32.25" customHeight="1">
      <c r="A36" s="55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350161</v>
      </c>
      <c r="C37" s="15">
        <v>349763</v>
      </c>
      <c r="D37" s="15">
        <v>302870</v>
      </c>
      <c r="E37" s="15">
        <v>46893</v>
      </c>
      <c r="F37" s="15">
        <v>398</v>
      </c>
      <c r="G37" s="15">
        <v>139948</v>
      </c>
      <c r="H37" s="15">
        <v>139948</v>
      </c>
      <c r="I37" s="15">
        <v>132509</v>
      </c>
      <c r="J37" s="15">
        <v>7439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287325</v>
      </c>
      <c r="C38" s="15">
        <v>281301</v>
      </c>
      <c r="D38" s="15">
        <v>258990</v>
      </c>
      <c r="E38" s="15">
        <v>22311</v>
      </c>
      <c r="F38" s="15">
        <v>6024</v>
      </c>
      <c r="G38" s="15">
        <v>102332</v>
      </c>
      <c r="H38" s="15">
        <v>102064</v>
      </c>
      <c r="I38" s="15">
        <v>97262</v>
      </c>
      <c r="J38" s="15">
        <v>4802</v>
      </c>
      <c r="K38" s="16">
        <v>268</v>
      </c>
      <c r="L38" s="37"/>
    </row>
    <row r="39" spans="1:12" s="17" customFormat="1" ht="18.75" customHeight="1">
      <c r="A39" s="34" t="s">
        <v>2</v>
      </c>
      <c r="B39" s="15">
        <v>296347</v>
      </c>
      <c r="C39" s="15">
        <v>280644</v>
      </c>
      <c r="D39" s="15">
        <v>254727</v>
      </c>
      <c r="E39" s="15">
        <v>25917</v>
      </c>
      <c r="F39" s="15">
        <v>15703</v>
      </c>
      <c r="G39" s="15">
        <v>111824</v>
      </c>
      <c r="H39" s="15">
        <v>111822</v>
      </c>
      <c r="I39" s="15">
        <v>108566</v>
      </c>
      <c r="J39" s="15">
        <v>3256</v>
      </c>
      <c r="K39" s="16">
        <v>2</v>
      </c>
      <c r="L39" s="37"/>
    </row>
    <row r="40" spans="1:12" s="17" customFormat="1" ht="18.75" customHeight="1">
      <c r="A40" s="34" t="s">
        <v>3</v>
      </c>
      <c r="B40" s="15">
        <v>250934</v>
      </c>
      <c r="C40" s="15">
        <v>244898</v>
      </c>
      <c r="D40" s="15">
        <v>231543</v>
      </c>
      <c r="E40" s="15">
        <v>13355</v>
      </c>
      <c r="F40" s="15">
        <v>6036</v>
      </c>
      <c r="G40" s="15">
        <v>90074</v>
      </c>
      <c r="H40" s="15">
        <v>89518</v>
      </c>
      <c r="I40" s="15">
        <v>88281</v>
      </c>
      <c r="J40" s="15">
        <v>1237</v>
      </c>
      <c r="K40" s="16">
        <v>556</v>
      </c>
      <c r="L40" s="37"/>
    </row>
    <row r="41" spans="1:12" s="17" customFormat="1" ht="18.75" customHeight="1">
      <c r="A41" s="34" t="s">
        <v>4</v>
      </c>
      <c r="B41" s="15">
        <v>301872</v>
      </c>
      <c r="C41" s="15">
        <v>292093</v>
      </c>
      <c r="D41" s="15">
        <v>264054</v>
      </c>
      <c r="E41" s="15">
        <v>28039</v>
      </c>
      <c r="F41" s="15">
        <v>9779</v>
      </c>
      <c r="G41" s="15">
        <v>110979</v>
      </c>
      <c r="H41" s="15">
        <v>110911</v>
      </c>
      <c r="I41" s="15">
        <v>107041</v>
      </c>
      <c r="J41" s="15">
        <v>3870</v>
      </c>
      <c r="K41" s="16">
        <v>68</v>
      </c>
      <c r="L41" s="37"/>
    </row>
    <row r="42" spans="1:12" s="17" customFormat="1" ht="18.75" customHeight="1" thickBot="1">
      <c r="A42" s="18" t="s">
        <v>5</v>
      </c>
      <c r="B42" s="19">
        <v>279081</v>
      </c>
      <c r="C42" s="19">
        <v>270976</v>
      </c>
      <c r="D42" s="19">
        <v>249507</v>
      </c>
      <c r="E42" s="19">
        <v>21469</v>
      </c>
      <c r="F42" s="19">
        <v>8105</v>
      </c>
      <c r="G42" s="19">
        <v>98297</v>
      </c>
      <c r="H42" s="19">
        <v>97933</v>
      </c>
      <c r="I42" s="19">
        <v>95661</v>
      </c>
      <c r="J42" s="19">
        <v>2272</v>
      </c>
      <c r="K42" s="20">
        <v>364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37"/>
      <c r="K47" s="37"/>
      <c r="L47" s="37"/>
    </row>
    <row r="48" spans="1:12" s="17" customFormat="1" ht="32.25" customHeight="1">
      <c r="A48" s="55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20.1</v>
      </c>
      <c r="C50" s="32">
        <v>178.3</v>
      </c>
      <c r="D50" s="32">
        <v>157.7</v>
      </c>
      <c r="E50" s="32">
        <v>20.6</v>
      </c>
      <c r="F50" s="32">
        <v>18.8</v>
      </c>
      <c r="G50" s="32">
        <v>124.3</v>
      </c>
      <c r="H50" s="32">
        <v>118.5</v>
      </c>
      <c r="I50" s="33">
        <v>5.8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20.7</v>
      </c>
      <c r="C51" s="51">
        <v>175.6</v>
      </c>
      <c r="D51" s="51">
        <v>162</v>
      </c>
      <c r="E51" s="51">
        <v>13.6</v>
      </c>
      <c r="F51" s="51">
        <v>16.6</v>
      </c>
      <c r="G51" s="51">
        <v>103</v>
      </c>
      <c r="H51" s="51">
        <v>98</v>
      </c>
      <c r="I51" s="52">
        <v>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21.6</v>
      </c>
      <c r="C52" s="51">
        <v>178</v>
      </c>
      <c r="D52" s="51">
        <v>161.1</v>
      </c>
      <c r="E52" s="51">
        <v>16.9</v>
      </c>
      <c r="F52" s="51">
        <v>17.8</v>
      </c>
      <c r="G52" s="51">
        <v>108.3</v>
      </c>
      <c r="H52" s="51">
        <v>105.7</v>
      </c>
      <c r="I52" s="52">
        <v>2.6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21.5</v>
      </c>
      <c r="C53" s="51">
        <v>171.2</v>
      </c>
      <c r="D53" s="51">
        <v>161.3</v>
      </c>
      <c r="E53" s="51">
        <v>9.9</v>
      </c>
      <c r="F53" s="51">
        <v>17.5</v>
      </c>
      <c r="G53" s="51">
        <v>102.2</v>
      </c>
      <c r="H53" s="51">
        <v>100.7</v>
      </c>
      <c r="I53" s="52">
        <v>1.5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21.1</v>
      </c>
      <c r="C54" s="51">
        <v>177.2</v>
      </c>
      <c r="D54" s="51">
        <v>160.9</v>
      </c>
      <c r="E54" s="51">
        <v>16.3</v>
      </c>
      <c r="F54" s="51">
        <v>17.5</v>
      </c>
      <c r="G54" s="51">
        <v>107.9</v>
      </c>
      <c r="H54" s="51">
        <v>104.5</v>
      </c>
      <c r="I54" s="52">
        <v>3.4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21.3</v>
      </c>
      <c r="C55" s="48">
        <v>174.6</v>
      </c>
      <c r="D55" s="48">
        <v>161.1</v>
      </c>
      <c r="E55" s="48">
        <v>13.5</v>
      </c>
      <c r="F55" s="48">
        <v>17.5</v>
      </c>
      <c r="G55" s="48">
        <v>104.4</v>
      </c>
      <c r="H55" s="48">
        <v>102.2</v>
      </c>
      <c r="I55" s="49">
        <v>2.2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2017-06-27T00:46:45Z</dcterms:modified>
  <cp:category/>
  <cp:version/>
  <cp:contentType/>
  <cp:contentStatus/>
</cp:coreProperties>
</file>