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<sst xmlns="http://schemas.openxmlformats.org/spreadsheetml/2006/main" count="503" uniqueCount="68">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</sst>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223378</v>
      </c>
      <c r="F7" s="36">
        <v>281762</v>
      </c>
      <c r="G7" s="36">
        <v>167779</v>
      </c>
      <c r="H7" s="36">
        <v>217543</v>
      </c>
      <c r="I7" s="36">
        <v>272805</v>
      </c>
      <c r="J7" s="36">
        <v>164917</v>
      </c>
      <c r="K7" s="36">
        <v>202052</v>
      </c>
      <c r="L7" s="36">
        <v>15491</v>
      </c>
      <c r="M7" s="36">
        <v>5835</v>
      </c>
      <c r="N7" s="36">
        <v>8957</v>
      </c>
      <c r="O7" s="36">
        <v>2862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314291</v>
      </c>
      <c r="F9" s="39">
        <v>320672</v>
      </c>
      <c r="G9" s="39">
        <v>229199</v>
      </c>
      <c r="H9" s="39">
        <v>264200</v>
      </c>
      <c r="I9" s="39">
        <v>271673</v>
      </c>
      <c r="J9" s="39">
        <v>164548</v>
      </c>
      <c r="K9" s="39">
        <v>243687</v>
      </c>
      <c r="L9" s="39">
        <v>20513</v>
      </c>
      <c r="M9" s="39">
        <v>50091</v>
      </c>
      <c r="N9" s="39">
        <v>48999</v>
      </c>
      <c r="O9" s="39">
        <v>64651</v>
      </c>
    </row>
    <row r="10" spans="1:15" ht="18.75" customHeight="1">
      <c r="A10" s="26"/>
      <c r="B10" s="27"/>
      <c r="C10" s="40" t="s">
        <v>3</v>
      </c>
      <c r="D10" s="41"/>
      <c r="E10" s="39">
        <v>258012</v>
      </c>
      <c r="F10" s="39">
        <v>305007</v>
      </c>
      <c r="G10" s="39">
        <v>150748</v>
      </c>
      <c r="H10" s="39">
        <v>257789</v>
      </c>
      <c r="I10" s="39">
        <v>304771</v>
      </c>
      <c r="J10" s="39">
        <v>150554</v>
      </c>
      <c r="K10" s="39">
        <v>229219</v>
      </c>
      <c r="L10" s="39">
        <v>28570</v>
      </c>
      <c r="M10" s="39">
        <v>223</v>
      </c>
      <c r="N10" s="39">
        <v>236</v>
      </c>
      <c r="O10" s="39">
        <v>194</v>
      </c>
    </row>
    <row r="11" spans="1:15" ht="18.75" customHeight="1">
      <c r="A11" s="26"/>
      <c r="B11" s="27"/>
      <c r="C11" s="40" t="s">
        <v>4</v>
      </c>
      <c r="D11" s="41"/>
      <c r="E11" s="39">
        <v>353833</v>
      </c>
      <c r="F11" s="39">
        <v>356475</v>
      </c>
      <c r="G11" s="39">
        <v>306222</v>
      </c>
      <c r="H11" s="39">
        <v>353286</v>
      </c>
      <c r="I11" s="39">
        <v>355897</v>
      </c>
      <c r="J11" s="39">
        <v>306222</v>
      </c>
      <c r="K11" s="39">
        <v>312357</v>
      </c>
      <c r="L11" s="39">
        <v>40929</v>
      </c>
      <c r="M11" s="39">
        <v>547</v>
      </c>
      <c r="N11" s="39">
        <v>578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300143</v>
      </c>
      <c r="F12" s="39">
        <v>347876</v>
      </c>
      <c r="G12" s="39">
        <v>237395</v>
      </c>
      <c r="H12" s="39">
        <v>300143</v>
      </c>
      <c r="I12" s="39">
        <v>347876</v>
      </c>
      <c r="J12" s="39">
        <v>237395</v>
      </c>
      <c r="K12" s="39">
        <v>264317</v>
      </c>
      <c r="L12" s="39">
        <v>35826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226193</v>
      </c>
      <c r="F13" s="39">
        <v>231331</v>
      </c>
      <c r="G13" s="39">
        <v>187771</v>
      </c>
      <c r="H13" s="39">
        <v>225541</v>
      </c>
      <c r="I13" s="39">
        <v>230610</v>
      </c>
      <c r="J13" s="39">
        <v>187637</v>
      </c>
      <c r="K13" s="39">
        <v>186121</v>
      </c>
      <c r="L13" s="39">
        <v>39420</v>
      </c>
      <c r="M13" s="39">
        <v>652</v>
      </c>
      <c r="N13" s="39">
        <v>721</v>
      </c>
      <c r="O13" s="39">
        <v>134</v>
      </c>
    </row>
    <row r="14" spans="1:15" ht="18.75" customHeight="1">
      <c r="A14" s="26"/>
      <c r="B14" s="27"/>
      <c r="C14" s="40" t="s">
        <v>7</v>
      </c>
      <c r="D14" s="41"/>
      <c r="E14" s="39">
        <v>180719</v>
      </c>
      <c r="F14" s="39">
        <v>264899</v>
      </c>
      <c r="G14" s="39">
        <v>125735</v>
      </c>
      <c r="H14" s="39">
        <v>175636</v>
      </c>
      <c r="I14" s="39">
        <v>254380</v>
      </c>
      <c r="J14" s="39">
        <v>124202</v>
      </c>
      <c r="K14" s="39">
        <v>166840</v>
      </c>
      <c r="L14" s="39">
        <v>8796</v>
      </c>
      <c r="M14" s="39">
        <v>5083</v>
      </c>
      <c r="N14" s="39">
        <v>10519</v>
      </c>
      <c r="O14" s="39">
        <v>1533</v>
      </c>
    </row>
    <row r="15" spans="1:15" ht="18.75" customHeight="1">
      <c r="A15" s="26"/>
      <c r="B15" s="27"/>
      <c r="C15" s="40" t="s">
        <v>8</v>
      </c>
      <c r="D15" s="41"/>
      <c r="E15" s="39">
        <v>324628</v>
      </c>
      <c r="F15" s="39">
        <v>416524</v>
      </c>
      <c r="G15" s="39">
        <v>252476</v>
      </c>
      <c r="H15" s="39">
        <v>324192</v>
      </c>
      <c r="I15" s="39">
        <v>416416</v>
      </c>
      <c r="J15" s="39">
        <v>251783</v>
      </c>
      <c r="K15" s="39">
        <v>300035</v>
      </c>
      <c r="L15" s="39">
        <v>24157</v>
      </c>
      <c r="M15" s="39">
        <v>436</v>
      </c>
      <c r="N15" s="39">
        <v>108</v>
      </c>
      <c r="O15" s="39">
        <v>693</v>
      </c>
    </row>
    <row r="16" spans="1:15" ht="18.75" customHeight="1">
      <c r="A16" s="26"/>
      <c r="B16" s="27"/>
      <c r="C16" s="40" t="s">
        <v>9</v>
      </c>
      <c r="D16" s="41"/>
      <c r="E16" s="39">
        <v>148674</v>
      </c>
      <c r="F16" s="39">
        <v>184777</v>
      </c>
      <c r="G16" s="39">
        <v>120838</v>
      </c>
      <c r="H16" s="39">
        <v>148674</v>
      </c>
      <c r="I16" s="39">
        <v>184777</v>
      </c>
      <c r="J16" s="39">
        <v>120838</v>
      </c>
      <c r="K16" s="39">
        <v>138887</v>
      </c>
      <c r="L16" s="39">
        <v>9787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40" t="s">
        <v>10</v>
      </c>
      <c r="D17" s="41"/>
      <c r="E17" s="39">
        <v>301617</v>
      </c>
      <c r="F17" s="39">
        <v>385852</v>
      </c>
      <c r="G17" s="39">
        <v>157410</v>
      </c>
      <c r="H17" s="39">
        <v>289698</v>
      </c>
      <c r="I17" s="39">
        <v>371820</v>
      </c>
      <c r="J17" s="39">
        <v>149109</v>
      </c>
      <c r="K17" s="39">
        <v>262405</v>
      </c>
      <c r="L17" s="39">
        <v>27293</v>
      </c>
      <c r="M17" s="39">
        <v>11919</v>
      </c>
      <c r="N17" s="39">
        <v>14032</v>
      </c>
      <c r="O17" s="39">
        <v>8301</v>
      </c>
    </row>
    <row r="18" spans="1:15" ht="18.75" customHeight="1">
      <c r="A18" s="26"/>
      <c r="B18" s="27"/>
      <c r="C18" s="40" t="s">
        <v>11</v>
      </c>
      <c r="D18" s="41"/>
      <c r="E18" s="39">
        <v>124266</v>
      </c>
      <c r="F18" s="39">
        <v>174508</v>
      </c>
      <c r="G18" s="39">
        <v>98217</v>
      </c>
      <c r="H18" s="39">
        <v>123923</v>
      </c>
      <c r="I18" s="39">
        <v>173502</v>
      </c>
      <c r="J18" s="39">
        <v>98217</v>
      </c>
      <c r="K18" s="39">
        <v>113587</v>
      </c>
      <c r="L18" s="39">
        <v>10336</v>
      </c>
      <c r="M18" s="39">
        <v>343</v>
      </c>
      <c r="N18" s="39">
        <v>1006</v>
      </c>
      <c r="O18" s="39">
        <v>0</v>
      </c>
    </row>
    <row r="19" spans="1:15" ht="18.75" customHeight="1">
      <c r="A19" s="26"/>
      <c r="B19" s="27"/>
      <c r="C19" s="40" t="s">
        <v>12</v>
      </c>
      <c r="D19" s="41"/>
      <c r="E19" s="39">
        <v>194272</v>
      </c>
      <c r="F19" s="39">
        <v>235457</v>
      </c>
      <c r="G19" s="39">
        <v>157202</v>
      </c>
      <c r="H19" s="39">
        <v>192621</v>
      </c>
      <c r="I19" s="39">
        <v>231971</v>
      </c>
      <c r="J19" s="39">
        <v>157202</v>
      </c>
      <c r="K19" s="39">
        <v>177159</v>
      </c>
      <c r="L19" s="39">
        <v>15462</v>
      </c>
      <c r="M19" s="39">
        <v>1651</v>
      </c>
      <c r="N19" s="39">
        <v>3486</v>
      </c>
      <c r="O19" s="39">
        <v>0</v>
      </c>
    </row>
    <row r="20" spans="1:15" ht="18.75" customHeight="1">
      <c r="A20" s="26"/>
      <c r="B20" s="27"/>
      <c r="C20" s="40" t="s">
        <v>13</v>
      </c>
      <c r="D20" s="41"/>
      <c r="E20" s="39">
        <v>246569</v>
      </c>
      <c r="F20" s="39">
        <v>295684</v>
      </c>
      <c r="G20" s="39">
        <v>214034</v>
      </c>
      <c r="H20" s="39">
        <v>245593</v>
      </c>
      <c r="I20" s="39">
        <v>295676</v>
      </c>
      <c r="J20" s="39">
        <v>212417</v>
      </c>
      <c r="K20" s="39">
        <v>239903</v>
      </c>
      <c r="L20" s="39">
        <v>5690</v>
      </c>
      <c r="M20" s="39">
        <v>976</v>
      </c>
      <c r="N20" s="39">
        <v>8</v>
      </c>
      <c r="O20" s="39">
        <v>1617</v>
      </c>
    </row>
    <row r="21" spans="1:15" ht="18.75" customHeight="1">
      <c r="A21" s="26"/>
      <c r="B21" s="27"/>
      <c r="C21" s="40" t="s">
        <v>14</v>
      </c>
      <c r="D21" s="41"/>
      <c r="E21" s="39">
        <v>222812</v>
      </c>
      <c r="F21" s="39">
        <v>286408</v>
      </c>
      <c r="G21" s="39">
        <v>201252</v>
      </c>
      <c r="H21" s="39">
        <v>218788</v>
      </c>
      <c r="I21" s="39">
        <v>283530</v>
      </c>
      <c r="J21" s="39">
        <v>196840</v>
      </c>
      <c r="K21" s="39">
        <v>211205</v>
      </c>
      <c r="L21" s="39">
        <v>7583</v>
      </c>
      <c r="M21" s="39">
        <v>4024</v>
      </c>
      <c r="N21" s="39">
        <v>2878</v>
      </c>
      <c r="O21" s="39">
        <v>4412</v>
      </c>
    </row>
    <row r="22" spans="1:15" ht="18.75" customHeight="1">
      <c r="A22" s="26"/>
      <c r="B22" s="27"/>
      <c r="C22" s="40" t="s">
        <v>15</v>
      </c>
      <c r="D22" s="41"/>
      <c r="E22" s="39">
        <v>282670</v>
      </c>
      <c r="F22" s="39">
        <v>323364</v>
      </c>
      <c r="G22" s="39">
        <v>184031</v>
      </c>
      <c r="H22" s="39">
        <v>275278</v>
      </c>
      <c r="I22" s="39">
        <v>316101</v>
      </c>
      <c r="J22" s="39">
        <v>176324</v>
      </c>
      <c r="K22" s="39">
        <v>252072</v>
      </c>
      <c r="L22" s="39">
        <v>23206</v>
      </c>
      <c r="M22" s="39">
        <v>7392</v>
      </c>
      <c r="N22" s="39">
        <v>7263</v>
      </c>
      <c r="O22" s="39">
        <v>7707</v>
      </c>
    </row>
    <row r="23" spans="1:15" ht="18.75" customHeight="1">
      <c r="A23" s="30"/>
      <c r="B23" s="31"/>
      <c r="C23" s="42" t="s">
        <v>16</v>
      </c>
      <c r="D23" s="43"/>
      <c r="E23" s="44">
        <v>199004</v>
      </c>
      <c r="F23" s="44">
        <v>240000</v>
      </c>
      <c r="G23" s="44">
        <v>144613</v>
      </c>
      <c r="H23" s="44">
        <v>197829</v>
      </c>
      <c r="I23" s="44">
        <v>239354</v>
      </c>
      <c r="J23" s="44">
        <v>142736</v>
      </c>
      <c r="K23" s="44">
        <v>183466</v>
      </c>
      <c r="L23" s="44">
        <v>14363</v>
      </c>
      <c r="M23" s="44">
        <v>1175</v>
      </c>
      <c r="N23" s="44">
        <v>646</v>
      </c>
      <c r="O23" s="44">
        <v>1877</v>
      </c>
    </row>
    <row r="24" spans="1:15" ht="18.75" customHeight="1">
      <c r="A24" s="26"/>
      <c r="B24" s="27"/>
      <c r="C24" s="40" t="s">
        <v>17</v>
      </c>
      <c r="D24" s="41"/>
      <c r="E24" s="39">
        <v>180933</v>
      </c>
      <c r="F24" s="39">
        <v>235786</v>
      </c>
      <c r="G24" s="39">
        <v>135775</v>
      </c>
      <c r="H24" s="39">
        <v>180673</v>
      </c>
      <c r="I24" s="39">
        <v>235551</v>
      </c>
      <c r="J24" s="39">
        <v>135495</v>
      </c>
      <c r="K24" s="39">
        <v>163243</v>
      </c>
      <c r="L24" s="39">
        <v>17430</v>
      </c>
      <c r="M24" s="39">
        <v>260</v>
      </c>
      <c r="N24" s="39">
        <v>235</v>
      </c>
      <c r="O24" s="39">
        <v>280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223434</v>
      </c>
      <c r="F29" s="39">
        <v>251953</v>
      </c>
      <c r="G29" s="39">
        <v>167142</v>
      </c>
      <c r="H29" s="39">
        <v>223434</v>
      </c>
      <c r="I29" s="39">
        <v>251953</v>
      </c>
      <c r="J29" s="39">
        <v>167142</v>
      </c>
      <c r="K29" s="39">
        <v>212981</v>
      </c>
      <c r="L29" s="39">
        <v>10453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261307</v>
      </c>
      <c r="F33" s="39">
        <v>279084</v>
      </c>
      <c r="G33" s="39">
        <v>169384</v>
      </c>
      <c r="H33" s="39">
        <v>259971</v>
      </c>
      <c r="I33" s="39">
        <v>277589</v>
      </c>
      <c r="J33" s="39">
        <v>168870</v>
      </c>
      <c r="K33" s="39">
        <v>244908</v>
      </c>
      <c r="L33" s="39">
        <v>15063</v>
      </c>
      <c r="M33" s="39">
        <v>1336</v>
      </c>
      <c r="N33" s="39">
        <v>1495</v>
      </c>
      <c r="O33" s="39">
        <v>514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383121</v>
      </c>
      <c r="F37" s="39">
        <v>398398</v>
      </c>
      <c r="G37" s="39">
        <v>246159</v>
      </c>
      <c r="H37" s="39">
        <v>383121</v>
      </c>
      <c r="I37" s="39">
        <v>398398</v>
      </c>
      <c r="J37" s="39">
        <v>246159</v>
      </c>
      <c r="K37" s="39">
        <v>330222</v>
      </c>
      <c r="L37" s="39">
        <v>52899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328963</v>
      </c>
      <c r="F38" s="39">
        <v>344961</v>
      </c>
      <c r="G38" s="39">
        <v>210291</v>
      </c>
      <c r="H38" s="39">
        <v>328963</v>
      </c>
      <c r="I38" s="39">
        <v>344961</v>
      </c>
      <c r="J38" s="39">
        <v>210291</v>
      </c>
      <c r="K38" s="39">
        <v>302680</v>
      </c>
      <c r="L38" s="39">
        <v>26283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340654</v>
      </c>
      <c r="F40" s="39">
        <v>364320</v>
      </c>
      <c r="G40" s="39">
        <v>224749</v>
      </c>
      <c r="H40" s="39">
        <v>340583</v>
      </c>
      <c r="I40" s="39">
        <v>364235</v>
      </c>
      <c r="J40" s="39">
        <v>224749</v>
      </c>
      <c r="K40" s="39">
        <v>282071</v>
      </c>
      <c r="L40" s="39">
        <v>58512</v>
      </c>
      <c r="M40" s="39">
        <v>71</v>
      </c>
      <c r="N40" s="39">
        <v>85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234105</v>
      </c>
      <c r="F41" s="39">
        <v>245575</v>
      </c>
      <c r="G41" s="39">
        <v>164602</v>
      </c>
      <c r="H41" s="39">
        <v>234105</v>
      </c>
      <c r="I41" s="39">
        <v>245575</v>
      </c>
      <c r="J41" s="39">
        <v>164602</v>
      </c>
      <c r="K41" s="39">
        <v>206397</v>
      </c>
      <c r="L41" s="39">
        <v>27708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291605</v>
      </c>
      <c r="F43" s="39">
        <v>297464</v>
      </c>
      <c r="G43" s="39">
        <v>212555</v>
      </c>
      <c r="H43" s="39">
        <v>291605</v>
      </c>
      <c r="I43" s="39">
        <v>297464</v>
      </c>
      <c r="J43" s="39">
        <v>212555</v>
      </c>
      <c r="K43" s="39">
        <v>256260</v>
      </c>
      <c r="L43" s="39">
        <v>35345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223862</v>
      </c>
      <c r="F45" s="39">
        <v>307387</v>
      </c>
      <c r="G45" s="39">
        <v>134415</v>
      </c>
      <c r="H45" s="39">
        <v>223393</v>
      </c>
      <c r="I45" s="39">
        <v>306560</v>
      </c>
      <c r="J45" s="39">
        <v>134329</v>
      </c>
      <c r="K45" s="39">
        <v>209992</v>
      </c>
      <c r="L45" s="39">
        <v>13401</v>
      </c>
      <c r="M45" s="39">
        <v>469</v>
      </c>
      <c r="N45" s="39">
        <v>827</v>
      </c>
      <c r="O45" s="39">
        <v>86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249792</v>
      </c>
      <c r="F48" s="47">
        <v>305697</v>
      </c>
      <c r="G48" s="47">
        <v>153803</v>
      </c>
      <c r="H48" s="47">
        <v>232505</v>
      </c>
      <c r="I48" s="47">
        <v>282686</v>
      </c>
      <c r="J48" s="47">
        <v>146345</v>
      </c>
      <c r="K48" s="47">
        <v>217245</v>
      </c>
      <c r="L48" s="47">
        <v>15260</v>
      </c>
      <c r="M48" s="47">
        <v>17287</v>
      </c>
      <c r="N48" s="47">
        <v>23011</v>
      </c>
      <c r="O48" s="47">
        <v>7458</v>
      </c>
    </row>
    <row r="49" spans="1:15" ht="18.75" customHeight="1">
      <c r="A49" s="30"/>
      <c r="B49" s="31"/>
      <c r="C49" s="42" t="s">
        <v>42</v>
      </c>
      <c r="D49" s="43"/>
      <c r="E49" s="44">
        <v>158793</v>
      </c>
      <c r="F49" s="44">
        <v>239316</v>
      </c>
      <c r="G49" s="44">
        <v>120912</v>
      </c>
      <c r="H49" s="44">
        <v>157584</v>
      </c>
      <c r="I49" s="44">
        <v>236630</v>
      </c>
      <c r="J49" s="44">
        <v>120398</v>
      </c>
      <c r="K49" s="44">
        <v>150840</v>
      </c>
      <c r="L49" s="44">
        <v>6744</v>
      </c>
      <c r="M49" s="44">
        <v>1209</v>
      </c>
      <c r="N49" s="44">
        <v>2686</v>
      </c>
      <c r="O49" s="44">
        <v>514</v>
      </c>
    </row>
    <row r="50" spans="1:15" ht="18.75" customHeight="1">
      <c r="A50" s="22"/>
      <c r="B50" s="23"/>
      <c r="C50" s="37" t="s">
        <v>43</v>
      </c>
      <c r="D50" s="45"/>
      <c r="E50" s="46">
        <v>148658</v>
      </c>
      <c r="F50" s="47">
        <v>217515</v>
      </c>
      <c r="G50" s="47">
        <v>113868</v>
      </c>
      <c r="H50" s="47">
        <v>147652</v>
      </c>
      <c r="I50" s="47">
        <v>214519</v>
      </c>
      <c r="J50" s="47">
        <v>113868</v>
      </c>
      <c r="K50" s="47">
        <v>139982</v>
      </c>
      <c r="L50" s="47">
        <v>7670</v>
      </c>
      <c r="M50" s="47">
        <v>1006</v>
      </c>
      <c r="N50" s="47">
        <v>2996</v>
      </c>
      <c r="O50" s="47">
        <v>0</v>
      </c>
    </row>
    <row r="51" spans="1:15" ht="18.75" customHeight="1">
      <c r="A51" s="30"/>
      <c r="B51" s="31"/>
      <c r="C51" s="42" t="s">
        <v>44</v>
      </c>
      <c r="D51" s="43"/>
      <c r="E51" s="44">
        <v>111616</v>
      </c>
      <c r="F51" s="44">
        <v>152773</v>
      </c>
      <c r="G51" s="44">
        <v>89990</v>
      </c>
      <c r="H51" s="44">
        <v>111616</v>
      </c>
      <c r="I51" s="44">
        <v>152773</v>
      </c>
      <c r="J51" s="44">
        <v>89990</v>
      </c>
      <c r="K51" s="44">
        <v>99897</v>
      </c>
      <c r="L51" s="44">
        <v>11719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260890</v>
      </c>
      <c r="F52" s="47">
        <v>407781</v>
      </c>
      <c r="G52" s="47">
        <v>219852</v>
      </c>
      <c r="H52" s="47">
        <v>260705</v>
      </c>
      <c r="I52" s="47">
        <v>407575</v>
      </c>
      <c r="J52" s="47">
        <v>219673</v>
      </c>
      <c r="K52" s="47">
        <v>249039</v>
      </c>
      <c r="L52" s="47">
        <v>11666</v>
      </c>
      <c r="M52" s="47">
        <v>185</v>
      </c>
      <c r="N52" s="47">
        <v>206</v>
      </c>
      <c r="O52" s="47">
        <v>179</v>
      </c>
    </row>
    <row r="53" spans="1:15" ht="18.75" customHeight="1">
      <c r="A53" s="30"/>
      <c r="B53" s="31"/>
      <c r="C53" s="42" t="s">
        <v>46</v>
      </c>
      <c r="D53" s="43"/>
      <c r="E53" s="44">
        <v>178864</v>
      </c>
      <c r="F53" s="44">
        <v>182130</v>
      </c>
      <c r="G53" s="44">
        <v>177507</v>
      </c>
      <c r="H53" s="44">
        <v>170409</v>
      </c>
      <c r="I53" s="44">
        <v>176956</v>
      </c>
      <c r="J53" s="44">
        <v>167690</v>
      </c>
      <c r="K53" s="44">
        <v>167538</v>
      </c>
      <c r="L53" s="44">
        <v>2871</v>
      </c>
      <c r="M53" s="44">
        <v>8455</v>
      </c>
      <c r="N53" s="44">
        <v>5174</v>
      </c>
      <c r="O53" s="44">
        <v>9817</v>
      </c>
    </row>
    <row r="54" spans="1:15" ht="18.75" customHeight="1">
      <c r="A54" s="22"/>
      <c r="B54" s="23"/>
      <c r="C54" s="37" t="s">
        <v>47</v>
      </c>
      <c r="D54" s="45"/>
      <c r="E54" s="46">
        <v>202576</v>
      </c>
      <c r="F54" s="47">
        <v>245443</v>
      </c>
      <c r="G54" s="44">
        <v>147918</v>
      </c>
      <c r="H54" s="44">
        <v>202576</v>
      </c>
      <c r="I54" s="44">
        <v>245443</v>
      </c>
      <c r="J54" s="44">
        <v>147918</v>
      </c>
      <c r="K54" s="44">
        <v>180406</v>
      </c>
      <c r="L54" s="44">
        <v>22170</v>
      </c>
      <c r="M54" s="44">
        <v>0</v>
      </c>
      <c r="N54" s="44">
        <v>0</v>
      </c>
      <c r="O54" s="44">
        <v>0</v>
      </c>
    </row>
    <row r="55" spans="1:15" ht="18.75" customHeight="1">
      <c r="A55" s="26"/>
      <c r="B55" s="27"/>
      <c r="C55" s="40" t="s">
        <v>48</v>
      </c>
      <c r="D55" s="41"/>
      <c r="E55" s="39">
        <v>161409</v>
      </c>
      <c r="F55" s="39">
        <v>223142</v>
      </c>
      <c r="G55" s="39">
        <v>115776</v>
      </c>
      <c r="H55" s="39">
        <v>160904</v>
      </c>
      <c r="I55" s="39">
        <v>222618</v>
      </c>
      <c r="J55" s="39">
        <v>115284</v>
      </c>
      <c r="K55" s="39">
        <v>149535</v>
      </c>
      <c r="L55" s="39">
        <v>11369</v>
      </c>
      <c r="M55" s="39">
        <v>505</v>
      </c>
      <c r="N55" s="39">
        <v>524</v>
      </c>
      <c r="O55" s="39">
        <v>492</v>
      </c>
    </row>
    <row r="56" spans="1:15" ht="18.75" customHeight="1">
      <c r="A56" s="30"/>
      <c r="B56" s="31"/>
      <c r="C56" s="42" t="s">
        <v>49</v>
      </c>
      <c r="D56" s="43"/>
      <c r="E56" s="44">
        <v>244772</v>
      </c>
      <c r="F56" s="44">
        <v>250987</v>
      </c>
      <c r="G56" s="44">
        <v>225968</v>
      </c>
      <c r="H56" s="44">
        <v>242539</v>
      </c>
      <c r="I56" s="44">
        <v>250162</v>
      </c>
      <c r="J56" s="44">
        <v>219476</v>
      </c>
      <c r="K56" s="44">
        <v>226007</v>
      </c>
      <c r="L56" s="44">
        <v>16532</v>
      </c>
      <c r="M56" s="44">
        <v>2233</v>
      </c>
      <c r="N56" s="44">
        <v>825</v>
      </c>
      <c r="O56" s="44">
        <v>6492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M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253839</v>
      </c>
      <c r="F7" s="36">
        <v>309170</v>
      </c>
      <c r="G7" s="36">
        <v>193581</v>
      </c>
      <c r="H7" s="36">
        <v>246492</v>
      </c>
      <c r="I7" s="36">
        <v>298299</v>
      </c>
      <c r="J7" s="36">
        <v>190072</v>
      </c>
      <c r="K7" s="36">
        <v>225132</v>
      </c>
      <c r="L7" s="36">
        <v>21360</v>
      </c>
      <c r="M7" s="36">
        <v>7347</v>
      </c>
      <c r="N7" s="36">
        <v>10871</v>
      </c>
      <c r="O7" s="36">
        <v>3509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437559</v>
      </c>
      <c r="F9" s="39">
        <v>445852</v>
      </c>
      <c r="G9" s="39">
        <v>337646</v>
      </c>
      <c r="H9" s="39">
        <v>314838</v>
      </c>
      <c r="I9" s="39">
        <v>324954</v>
      </c>
      <c r="J9" s="39">
        <v>192966</v>
      </c>
      <c r="K9" s="39">
        <v>279151</v>
      </c>
      <c r="L9" s="39">
        <v>35687</v>
      </c>
      <c r="M9" s="39">
        <v>122721</v>
      </c>
      <c r="N9" s="39">
        <v>120898</v>
      </c>
      <c r="O9" s="39">
        <v>144680</v>
      </c>
    </row>
    <row r="10" spans="1:15" ht="18.75" customHeight="1">
      <c r="A10" s="26"/>
      <c r="B10" s="27"/>
      <c r="C10" s="28" t="s">
        <v>3</v>
      </c>
      <c r="D10" s="29"/>
      <c r="E10" s="39">
        <v>273997</v>
      </c>
      <c r="F10" s="39">
        <v>313934</v>
      </c>
      <c r="G10" s="39">
        <v>160456</v>
      </c>
      <c r="H10" s="39">
        <v>273713</v>
      </c>
      <c r="I10" s="39">
        <v>313652</v>
      </c>
      <c r="J10" s="39">
        <v>160166</v>
      </c>
      <c r="K10" s="39">
        <v>239308</v>
      </c>
      <c r="L10" s="39">
        <v>34405</v>
      </c>
      <c r="M10" s="39">
        <v>284</v>
      </c>
      <c r="N10" s="39">
        <v>282</v>
      </c>
      <c r="O10" s="39">
        <v>290</v>
      </c>
    </row>
    <row r="11" spans="1:15" ht="18.75" customHeight="1">
      <c r="A11" s="26"/>
      <c r="B11" s="27"/>
      <c r="C11" s="28" t="s">
        <v>4</v>
      </c>
      <c r="D11" s="29"/>
      <c r="E11" s="39">
        <v>299508</v>
      </c>
      <c r="F11" s="39">
        <v>303944</v>
      </c>
      <c r="G11" s="39">
        <v>226778</v>
      </c>
      <c r="H11" s="39">
        <v>298670</v>
      </c>
      <c r="I11" s="39">
        <v>303055</v>
      </c>
      <c r="J11" s="39">
        <v>226778</v>
      </c>
      <c r="K11" s="39">
        <v>278872</v>
      </c>
      <c r="L11" s="39">
        <v>19798</v>
      </c>
      <c r="M11" s="39">
        <v>838</v>
      </c>
      <c r="N11" s="39">
        <v>889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321882</v>
      </c>
      <c r="F12" s="39">
        <v>361243</v>
      </c>
      <c r="G12" s="39">
        <v>233887</v>
      </c>
      <c r="H12" s="39">
        <v>321882</v>
      </c>
      <c r="I12" s="39">
        <v>361243</v>
      </c>
      <c r="J12" s="39">
        <v>233887</v>
      </c>
      <c r="K12" s="39">
        <v>283726</v>
      </c>
      <c r="L12" s="39">
        <v>38156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240424</v>
      </c>
      <c r="F13" s="39">
        <v>241048</v>
      </c>
      <c r="G13" s="39">
        <v>233184</v>
      </c>
      <c r="H13" s="39">
        <v>239502</v>
      </c>
      <c r="I13" s="39">
        <v>240071</v>
      </c>
      <c r="J13" s="39">
        <v>232902</v>
      </c>
      <c r="K13" s="39">
        <v>189967</v>
      </c>
      <c r="L13" s="39">
        <v>49535</v>
      </c>
      <c r="M13" s="39">
        <v>922</v>
      </c>
      <c r="N13" s="39">
        <v>977</v>
      </c>
      <c r="O13" s="39">
        <v>282</v>
      </c>
    </row>
    <row r="14" spans="1:15" ht="18.75" customHeight="1">
      <c r="A14" s="26"/>
      <c r="B14" s="27"/>
      <c r="C14" s="28" t="s">
        <v>7</v>
      </c>
      <c r="D14" s="29"/>
      <c r="E14" s="39">
        <v>183782</v>
      </c>
      <c r="F14" s="39">
        <v>265318</v>
      </c>
      <c r="G14" s="39">
        <v>128158</v>
      </c>
      <c r="H14" s="39">
        <v>180896</v>
      </c>
      <c r="I14" s="39">
        <v>260071</v>
      </c>
      <c r="J14" s="39">
        <v>126882</v>
      </c>
      <c r="K14" s="39">
        <v>168781</v>
      </c>
      <c r="L14" s="39">
        <v>12115</v>
      </c>
      <c r="M14" s="39">
        <v>2886</v>
      </c>
      <c r="N14" s="39">
        <v>5247</v>
      </c>
      <c r="O14" s="39">
        <v>1276</v>
      </c>
    </row>
    <row r="15" spans="1:15" ht="18.75" customHeight="1">
      <c r="A15" s="26"/>
      <c r="B15" s="27"/>
      <c r="C15" s="28" t="s">
        <v>8</v>
      </c>
      <c r="D15" s="29"/>
      <c r="E15" s="39">
        <v>307113</v>
      </c>
      <c r="F15" s="39">
        <v>440141</v>
      </c>
      <c r="G15" s="39">
        <v>237895</v>
      </c>
      <c r="H15" s="39">
        <v>306108</v>
      </c>
      <c r="I15" s="39">
        <v>439821</v>
      </c>
      <c r="J15" s="39">
        <v>236534</v>
      </c>
      <c r="K15" s="39">
        <v>283471</v>
      </c>
      <c r="L15" s="39">
        <v>22637</v>
      </c>
      <c r="M15" s="39">
        <v>1005</v>
      </c>
      <c r="N15" s="39">
        <v>320</v>
      </c>
      <c r="O15" s="39">
        <v>1361</v>
      </c>
    </row>
    <row r="16" spans="1:15" ht="18.75" customHeight="1">
      <c r="A16" s="26"/>
      <c r="B16" s="27"/>
      <c r="C16" s="28" t="s">
        <v>9</v>
      </c>
      <c r="D16" s="29"/>
      <c r="E16" s="39">
        <v>141864</v>
      </c>
      <c r="F16" s="39">
        <v>162519</v>
      </c>
      <c r="G16" s="39">
        <v>118336</v>
      </c>
      <c r="H16" s="39">
        <v>141864</v>
      </c>
      <c r="I16" s="39">
        <v>162519</v>
      </c>
      <c r="J16" s="39">
        <v>118336</v>
      </c>
      <c r="K16" s="39">
        <v>140118</v>
      </c>
      <c r="L16" s="39">
        <v>1746</v>
      </c>
      <c r="M16" s="39">
        <v>0</v>
      </c>
      <c r="N16" s="39">
        <v>0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378197</v>
      </c>
      <c r="F17" s="39">
        <v>408147</v>
      </c>
      <c r="G17" s="39">
        <v>265847</v>
      </c>
      <c r="H17" s="39">
        <v>357976</v>
      </c>
      <c r="I17" s="39">
        <v>389097</v>
      </c>
      <c r="J17" s="39">
        <v>241233</v>
      </c>
      <c r="K17" s="39">
        <v>322531</v>
      </c>
      <c r="L17" s="39">
        <v>35445</v>
      </c>
      <c r="M17" s="39">
        <v>20221</v>
      </c>
      <c r="N17" s="39">
        <v>19050</v>
      </c>
      <c r="O17" s="39">
        <v>24614</v>
      </c>
    </row>
    <row r="18" spans="1:15" ht="18.75" customHeight="1">
      <c r="A18" s="26"/>
      <c r="B18" s="27"/>
      <c r="C18" s="28" t="s">
        <v>11</v>
      </c>
      <c r="D18" s="29"/>
      <c r="E18" s="39">
        <v>151027</v>
      </c>
      <c r="F18" s="39">
        <v>209124</v>
      </c>
      <c r="G18" s="39">
        <v>118486</v>
      </c>
      <c r="H18" s="39">
        <v>151027</v>
      </c>
      <c r="I18" s="39">
        <v>209124</v>
      </c>
      <c r="J18" s="39">
        <v>118486</v>
      </c>
      <c r="K18" s="39">
        <v>135088</v>
      </c>
      <c r="L18" s="39">
        <v>15939</v>
      </c>
      <c r="M18" s="39">
        <v>0</v>
      </c>
      <c r="N18" s="39">
        <v>0</v>
      </c>
      <c r="O18" s="39">
        <v>0</v>
      </c>
    </row>
    <row r="19" spans="1:15" ht="18.75" customHeight="1">
      <c r="A19" s="26"/>
      <c r="B19" s="27"/>
      <c r="C19" s="28" t="s">
        <v>12</v>
      </c>
      <c r="D19" s="29"/>
      <c r="E19" s="39">
        <v>184719</v>
      </c>
      <c r="F19" s="39">
        <v>214199</v>
      </c>
      <c r="G19" s="39">
        <v>161783</v>
      </c>
      <c r="H19" s="39">
        <v>181694</v>
      </c>
      <c r="I19" s="39">
        <v>207285</v>
      </c>
      <c r="J19" s="39">
        <v>161783</v>
      </c>
      <c r="K19" s="39">
        <v>161970</v>
      </c>
      <c r="L19" s="39">
        <v>19724</v>
      </c>
      <c r="M19" s="39">
        <v>3025</v>
      </c>
      <c r="N19" s="39">
        <v>6914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298210</v>
      </c>
      <c r="F20" s="39">
        <v>317483</v>
      </c>
      <c r="G20" s="39">
        <v>268923</v>
      </c>
      <c r="H20" s="39">
        <v>296133</v>
      </c>
      <c r="I20" s="39">
        <v>317471</v>
      </c>
      <c r="J20" s="39">
        <v>263706</v>
      </c>
      <c r="K20" s="39">
        <v>288712</v>
      </c>
      <c r="L20" s="39">
        <v>7421</v>
      </c>
      <c r="M20" s="39">
        <v>2077</v>
      </c>
      <c r="N20" s="39">
        <v>12</v>
      </c>
      <c r="O20" s="39">
        <v>5217</v>
      </c>
    </row>
    <row r="21" spans="1:15" ht="18.75" customHeight="1">
      <c r="A21" s="26"/>
      <c r="B21" s="27"/>
      <c r="C21" s="28" t="s">
        <v>14</v>
      </c>
      <c r="D21" s="29"/>
      <c r="E21" s="39">
        <v>255831</v>
      </c>
      <c r="F21" s="39">
        <v>355540</v>
      </c>
      <c r="G21" s="39">
        <v>222739</v>
      </c>
      <c r="H21" s="39">
        <v>252489</v>
      </c>
      <c r="I21" s="39">
        <v>351729</v>
      </c>
      <c r="J21" s="39">
        <v>219553</v>
      </c>
      <c r="K21" s="39">
        <v>242743</v>
      </c>
      <c r="L21" s="39">
        <v>9746</v>
      </c>
      <c r="M21" s="39">
        <v>3342</v>
      </c>
      <c r="N21" s="39">
        <v>3811</v>
      </c>
      <c r="O21" s="39">
        <v>3186</v>
      </c>
    </row>
    <row r="22" spans="1:15" ht="18.75" customHeight="1">
      <c r="A22" s="26"/>
      <c r="B22" s="27"/>
      <c r="C22" s="28" t="s">
        <v>15</v>
      </c>
      <c r="D22" s="29"/>
      <c r="E22" s="39">
        <v>252003</v>
      </c>
      <c r="F22" s="39">
        <v>265869</v>
      </c>
      <c r="G22" s="39">
        <v>222715</v>
      </c>
      <c r="H22" s="39">
        <v>221970</v>
      </c>
      <c r="I22" s="39">
        <v>235673</v>
      </c>
      <c r="J22" s="39">
        <v>193027</v>
      </c>
      <c r="K22" s="39">
        <v>213578</v>
      </c>
      <c r="L22" s="39">
        <v>8392</v>
      </c>
      <c r="M22" s="39">
        <v>30033</v>
      </c>
      <c r="N22" s="39">
        <v>30196</v>
      </c>
      <c r="O22" s="39">
        <v>29688</v>
      </c>
    </row>
    <row r="23" spans="1:15" ht="18.75" customHeight="1">
      <c r="A23" s="30"/>
      <c r="B23" s="31"/>
      <c r="C23" s="32" t="s">
        <v>16</v>
      </c>
      <c r="D23" s="33"/>
      <c r="E23" s="44">
        <v>194667</v>
      </c>
      <c r="F23" s="44">
        <v>250733</v>
      </c>
      <c r="G23" s="44">
        <v>144240</v>
      </c>
      <c r="H23" s="44">
        <v>192413</v>
      </c>
      <c r="I23" s="44">
        <v>249241</v>
      </c>
      <c r="J23" s="44">
        <v>141300</v>
      </c>
      <c r="K23" s="44">
        <v>171784</v>
      </c>
      <c r="L23" s="44">
        <v>20629</v>
      </c>
      <c r="M23" s="44">
        <v>2254</v>
      </c>
      <c r="N23" s="44">
        <v>1492</v>
      </c>
      <c r="O23" s="44">
        <v>2940</v>
      </c>
    </row>
    <row r="24" spans="1:15" ht="18.75" customHeight="1">
      <c r="A24" s="26"/>
      <c r="B24" s="27"/>
      <c r="C24" s="28" t="s">
        <v>17</v>
      </c>
      <c r="D24" s="29"/>
      <c r="E24" s="39">
        <v>196446</v>
      </c>
      <c r="F24" s="39">
        <v>248751</v>
      </c>
      <c r="G24" s="39">
        <v>139696</v>
      </c>
      <c r="H24" s="39">
        <v>196068</v>
      </c>
      <c r="I24" s="39">
        <v>248454</v>
      </c>
      <c r="J24" s="39">
        <v>139230</v>
      </c>
      <c r="K24" s="39">
        <v>171186</v>
      </c>
      <c r="L24" s="39">
        <v>24882</v>
      </c>
      <c r="M24" s="39">
        <v>378</v>
      </c>
      <c r="N24" s="39">
        <v>297</v>
      </c>
      <c r="O24" s="39">
        <v>466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245486</v>
      </c>
      <c r="F29" s="39">
        <v>271874</v>
      </c>
      <c r="G29" s="39">
        <v>196333</v>
      </c>
      <c r="H29" s="39">
        <v>245486</v>
      </c>
      <c r="I29" s="39">
        <v>271874</v>
      </c>
      <c r="J29" s="39">
        <v>196333</v>
      </c>
      <c r="K29" s="39">
        <v>231318</v>
      </c>
      <c r="L29" s="39">
        <v>14168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315758</v>
      </c>
      <c r="F33" s="39">
        <v>363601</v>
      </c>
      <c r="G33" s="39">
        <v>163145</v>
      </c>
      <c r="H33" s="39">
        <v>312770</v>
      </c>
      <c r="I33" s="39">
        <v>359921</v>
      </c>
      <c r="J33" s="39">
        <v>162364</v>
      </c>
      <c r="K33" s="39">
        <v>281749</v>
      </c>
      <c r="L33" s="39">
        <v>31021</v>
      </c>
      <c r="M33" s="39">
        <v>2988</v>
      </c>
      <c r="N33" s="39">
        <v>3680</v>
      </c>
      <c r="O33" s="39">
        <v>781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398012</v>
      </c>
      <c r="F37" s="39">
        <v>411030</v>
      </c>
      <c r="G37" s="39">
        <v>268727</v>
      </c>
      <c r="H37" s="39">
        <v>398012</v>
      </c>
      <c r="I37" s="39">
        <v>411030</v>
      </c>
      <c r="J37" s="39">
        <v>268727</v>
      </c>
      <c r="K37" s="39">
        <v>344421</v>
      </c>
      <c r="L37" s="39">
        <v>53591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328963</v>
      </c>
      <c r="F38" s="39">
        <v>344961</v>
      </c>
      <c r="G38" s="39">
        <v>210291</v>
      </c>
      <c r="H38" s="39">
        <v>328963</v>
      </c>
      <c r="I38" s="39">
        <v>344961</v>
      </c>
      <c r="J38" s="39">
        <v>210291</v>
      </c>
      <c r="K38" s="39">
        <v>302680</v>
      </c>
      <c r="L38" s="39">
        <v>26283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340654</v>
      </c>
      <c r="F40" s="39">
        <v>364320</v>
      </c>
      <c r="G40" s="39">
        <v>224749</v>
      </c>
      <c r="H40" s="39">
        <v>340583</v>
      </c>
      <c r="I40" s="39">
        <v>364235</v>
      </c>
      <c r="J40" s="39">
        <v>224749</v>
      </c>
      <c r="K40" s="39">
        <v>282071</v>
      </c>
      <c r="L40" s="39">
        <v>58512</v>
      </c>
      <c r="M40" s="39">
        <v>71</v>
      </c>
      <c r="N40" s="39">
        <v>85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212751</v>
      </c>
      <c r="F41" s="39">
        <v>220034</v>
      </c>
      <c r="G41" s="39">
        <v>163838</v>
      </c>
      <c r="H41" s="39">
        <v>212751</v>
      </c>
      <c r="I41" s="39">
        <v>220034</v>
      </c>
      <c r="J41" s="39">
        <v>163838</v>
      </c>
      <c r="K41" s="39">
        <v>190659</v>
      </c>
      <c r="L41" s="39">
        <v>22092</v>
      </c>
      <c r="M41" s="39">
        <v>0</v>
      </c>
      <c r="N41" s="39">
        <v>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295278</v>
      </c>
      <c r="F43" s="39">
        <v>300432</v>
      </c>
      <c r="G43" s="39">
        <v>216698</v>
      </c>
      <c r="H43" s="39">
        <v>295278</v>
      </c>
      <c r="I43" s="39">
        <v>300432</v>
      </c>
      <c r="J43" s="39">
        <v>216698</v>
      </c>
      <c r="K43" s="39">
        <v>258538</v>
      </c>
      <c r="L43" s="39">
        <v>36740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219189</v>
      </c>
      <c r="F45" s="39">
        <v>296152</v>
      </c>
      <c r="G45" s="39">
        <v>141629</v>
      </c>
      <c r="H45" s="39">
        <v>218480</v>
      </c>
      <c r="I45" s="39">
        <v>294865</v>
      </c>
      <c r="J45" s="39">
        <v>141503</v>
      </c>
      <c r="K45" s="39">
        <v>199421</v>
      </c>
      <c r="L45" s="39">
        <v>19059</v>
      </c>
      <c r="M45" s="39">
        <v>709</v>
      </c>
      <c r="N45" s="39">
        <v>1287</v>
      </c>
      <c r="O45" s="39">
        <v>126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252154</v>
      </c>
      <c r="F48" s="47">
        <v>291847</v>
      </c>
      <c r="G48" s="47">
        <v>162211</v>
      </c>
      <c r="H48" s="47">
        <v>251327</v>
      </c>
      <c r="I48" s="47">
        <v>290837</v>
      </c>
      <c r="J48" s="47">
        <v>161800</v>
      </c>
      <c r="K48" s="47">
        <v>222414</v>
      </c>
      <c r="L48" s="47">
        <v>28913</v>
      </c>
      <c r="M48" s="47">
        <v>827</v>
      </c>
      <c r="N48" s="47">
        <v>1010</v>
      </c>
      <c r="O48" s="47">
        <v>411</v>
      </c>
    </row>
    <row r="49" spans="1:15" ht="18.75" customHeight="1">
      <c r="A49" s="30"/>
      <c r="B49" s="31"/>
      <c r="C49" s="32" t="s">
        <v>42</v>
      </c>
      <c r="D49" s="33"/>
      <c r="E49" s="44">
        <v>161197</v>
      </c>
      <c r="F49" s="44">
        <v>245724</v>
      </c>
      <c r="G49" s="44">
        <v>123163</v>
      </c>
      <c r="H49" s="44">
        <v>157631</v>
      </c>
      <c r="I49" s="44">
        <v>237349</v>
      </c>
      <c r="J49" s="44">
        <v>121761</v>
      </c>
      <c r="K49" s="44">
        <v>151065</v>
      </c>
      <c r="L49" s="44">
        <v>6566</v>
      </c>
      <c r="M49" s="44">
        <v>3566</v>
      </c>
      <c r="N49" s="44">
        <v>8375</v>
      </c>
      <c r="O49" s="44">
        <v>1402</v>
      </c>
    </row>
    <row r="50" spans="1:15" ht="18.75" customHeight="1">
      <c r="A50" s="22"/>
      <c r="B50" s="23"/>
      <c r="C50" s="24" t="s">
        <v>43</v>
      </c>
      <c r="D50" s="23"/>
      <c r="E50" s="46">
        <v>167704</v>
      </c>
      <c r="F50" s="47">
        <v>218346</v>
      </c>
      <c r="G50" s="47">
        <v>130550</v>
      </c>
      <c r="H50" s="47">
        <v>167704</v>
      </c>
      <c r="I50" s="47">
        <v>218346</v>
      </c>
      <c r="J50" s="47">
        <v>130550</v>
      </c>
      <c r="K50" s="47">
        <v>156023</v>
      </c>
      <c r="L50" s="47">
        <v>11681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135458</v>
      </c>
      <c r="F51" s="44">
        <v>196944</v>
      </c>
      <c r="G51" s="44">
        <v>109217</v>
      </c>
      <c r="H51" s="44">
        <v>135458</v>
      </c>
      <c r="I51" s="44">
        <v>196944</v>
      </c>
      <c r="J51" s="44">
        <v>109217</v>
      </c>
      <c r="K51" s="44">
        <v>115544</v>
      </c>
      <c r="L51" s="44">
        <v>19914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283215</v>
      </c>
      <c r="F52" s="47">
        <v>427058</v>
      </c>
      <c r="G52" s="47">
        <v>238021</v>
      </c>
      <c r="H52" s="47">
        <v>282973</v>
      </c>
      <c r="I52" s="47">
        <v>426811</v>
      </c>
      <c r="J52" s="47">
        <v>237781</v>
      </c>
      <c r="K52" s="47">
        <v>269248</v>
      </c>
      <c r="L52" s="47">
        <v>13725</v>
      </c>
      <c r="M52" s="47">
        <v>242</v>
      </c>
      <c r="N52" s="47">
        <v>247</v>
      </c>
      <c r="O52" s="47">
        <v>240</v>
      </c>
    </row>
    <row r="53" spans="1:15" ht="18.75" customHeight="1">
      <c r="A53" s="30"/>
      <c r="B53" s="31"/>
      <c r="C53" s="32" t="s">
        <v>46</v>
      </c>
      <c r="D53" s="33"/>
      <c r="E53" s="44">
        <v>205404</v>
      </c>
      <c r="F53" s="44">
        <v>237973</v>
      </c>
      <c r="G53" s="44">
        <v>193491</v>
      </c>
      <c r="H53" s="44">
        <v>196353</v>
      </c>
      <c r="I53" s="44">
        <v>228302</v>
      </c>
      <c r="J53" s="44">
        <v>184667</v>
      </c>
      <c r="K53" s="44">
        <v>193936</v>
      </c>
      <c r="L53" s="44">
        <v>2417</v>
      </c>
      <c r="M53" s="44">
        <v>9051</v>
      </c>
      <c r="N53" s="44">
        <v>9671</v>
      </c>
      <c r="O53" s="44">
        <v>8824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142620</v>
      </c>
      <c r="F55" s="39">
        <v>192297</v>
      </c>
      <c r="G55" s="39">
        <v>114139</v>
      </c>
      <c r="H55" s="39">
        <v>141842</v>
      </c>
      <c r="I55" s="39">
        <v>191356</v>
      </c>
      <c r="J55" s="39">
        <v>113455</v>
      </c>
      <c r="K55" s="39">
        <v>129915</v>
      </c>
      <c r="L55" s="39">
        <v>11927</v>
      </c>
      <c r="M55" s="39">
        <v>778</v>
      </c>
      <c r="N55" s="39">
        <v>941</v>
      </c>
      <c r="O55" s="39">
        <v>684</v>
      </c>
    </row>
    <row r="56" spans="1:15" ht="18.75" customHeight="1">
      <c r="A56" s="30"/>
      <c r="B56" s="31"/>
      <c r="C56" s="32" t="s">
        <v>49</v>
      </c>
      <c r="D56" s="33"/>
      <c r="E56" s="44">
        <v>321052</v>
      </c>
      <c r="F56" s="44">
        <v>338477</v>
      </c>
      <c r="G56" s="44">
        <v>285599</v>
      </c>
      <c r="H56" s="44">
        <v>313661</v>
      </c>
      <c r="I56" s="44">
        <v>335415</v>
      </c>
      <c r="J56" s="44">
        <v>269401</v>
      </c>
      <c r="K56" s="44">
        <v>273185</v>
      </c>
      <c r="L56" s="44">
        <v>40476</v>
      </c>
      <c r="M56" s="44">
        <v>7391</v>
      </c>
      <c r="N56" s="44">
        <v>3062</v>
      </c>
      <c r="O56" s="44">
        <v>16198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2017-07-26T01:30:36Z</dcterms:modified>
  <cp:category/>
  <cp:version/>
  <cp:contentType/>
  <cp:contentStatus/>
</cp:coreProperties>
</file>