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<sst xmlns="http://schemas.openxmlformats.org/spreadsheetml/2006/main" count="113" uniqueCount="40">
  <si>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</si>
  <si>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</si>
  <si>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</si>
  <si>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</si>
  <si>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</si>
  <si>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</si>
  <si>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</si>
  <si>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</si>
  <si>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</si>
  <si>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</si>
  <si>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</si>
  <si>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</si>
  <si>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</si>
  <si>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</si>
  <si>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</si>
  <si>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</si>
  <si>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</si>
  <si>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</si>
  <si>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</si>
  <si>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</si>
  <si>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</si>
  <si>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</si>
  <si>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</si>
  <si>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</si>
  <si>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</si>
  <si>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</si>
  <si>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</si>
  <si>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</si>
  <si>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</si>
  <si>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</si>
  <si>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</si>
  <si>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</si>
  <si>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</si>
  <si>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</si>
  <si>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</si>
  <si>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</si>
  <si>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</si>
  <si>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</si>
  <si>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</si>
  <si>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平成29年8月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</si>
</sst>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4" fillId="0" borderId="0" xfId="61" applyFont="1">
      <alignment/>
      <protection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1">
      <selection activeCell="I54" sqref="I54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53" t="s">
        <v>39</v>
      </c>
    </row>
    <row r="2" ht="18.75" customHeight="1">
      <c r="A2" s="53" t="s">
        <v>38</v>
      </c>
    </row>
    <row r="3" ht="7.5" customHeight="1"/>
    <row r="4" spans="1:13" ht="18.75" customHeight="1">
      <c r="A4" s="60" t="s">
        <v>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61" t="s">
        <v>10</v>
      </c>
      <c r="B9" s="63" t="s">
        <v>11</v>
      </c>
      <c r="C9" s="64"/>
      <c r="D9" s="65"/>
      <c r="E9" s="63" t="s">
        <v>12</v>
      </c>
      <c r="F9" s="64"/>
      <c r="G9" s="65"/>
      <c r="H9" s="66" t="s">
        <v>13</v>
      </c>
      <c r="I9" s="68" t="s">
        <v>14</v>
      </c>
      <c r="J9" s="63" t="s">
        <v>15</v>
      </c>
      <c r="K9" s="64"/>
      <c r="L9" s="69"/>
    </row>
    <row r="10" spans="1:12" ht="18.75" customHeight="1">
      <c r="A10" s="62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67"/>
      <c r="I10" s="67"/>
      <c r="J10" s="10" t="s">
        <v>16</v>
      </c>
      <c r="K10" s="11" t="s">
        <v>17</v>
      </c>
      <c r="L10" s="13" t="s">
        <v>18</v>
      </c>
    </row>
    <row r="11" spans="1:14" s="17" customFormat="1" ht="18.75" customHeight="1">
      <c r="A11" s="14" t="s">
        <v>0</v>
      </c>
      <c r="B11" s="15">
        <v>320115</v>
      </c>
      <c r="C11" s="15">
        <v>365349</v>
      </c>
      <c r="D11" s="15">
        <v>256405</v>
      </c>
      <c r="E11" s="15">
        <v>319487</v>
      </c>
      <c r="F11" s="15">
        <v>364540</v>
      </c>
      <c r="G11" s="15">
        <v>256032</v>
      </c>
      <c r="H11" s="15">
        <v>280371</v>
      </c>
      <c r="I11" s="15">
        <v>39116</v>
      </c>
      <c r="J11" s="15">
        <v>628</v>
      </c>
      <c r="K11" s="15">
        <v>809</v>
      </c>
      <c r="L11" s="16">
        <v>373</v>
      </c>
      <c r="N11" s="50"/>
    </row>
    <row r="12" spans="1:14" s="17" customFormat="1" ht="18.75" customHeight="1">
      <c r="A12" s="14" t="s">
        <v>1</v>
      </c>
      <c r="B12" s="15">
        <v>251477</v>
      </c>
      <c r="C12" s="15">
        <v>301398</v>
      </c>
      <c r="D12" s="15">
        <v>208658</v>
      </c>
      <c r="E12" s="15">
        <v>245820</v>
      </c>
      <c r="F12" s="15">
        <v>294477</v>
      </c>
      <c r="G12" s="15">
        <v>204085</v>
      </c>
      <c r="H12" s="15">
        <v>227478</v>
      </c>
      <c r="I12" s="15">
        <v>18342</v>
      </c>
      <c r="J12" s="15">
        <v>5657</v>
      </c>
      <c r="K12" s="15">
        <v>6921</v>
      </c>
      <c r="L12" s="16">
        <v>4573</v>
      </c>
      <c r="N12" s="50"/>
    </row>
    <row r="13" spans="1:12" s="17" customFormat="1" ht="18.75" customHeight="1">
      <c r="A13" s="14" t="s">
        <v>2</v>
      </c>
      <c r="B13" s="15">
        <v>240065</v>
      </c>
      <c r="C13" s="15">
        <v>296977</v>
      </c>
      <c r="D13" s="15">
        <v>173282</v>
      </c>
      <c r="E13" s="15">
        <v>230887</v>
      </c>
      <c r="F13" s="15">
        <v>289275</v>
      </c>
      <c r="G13" s="15">
        <v>162372</v>
      </c>
      <c r="H13" s="15">
        <v>212139</v>
      </c>
      <c r="I13" s="15">
        <v>18748</v>
      </c>
      <c r="J13" s="15">
        <v>9178</v>
      </c>
      <c r="K13" s="15">
        <v>7702</v>
      </c>
      <c r="L13" s="16">
        <v>10910</v>
      </c>
    </row>
    <row r="14" spans="1:12" s="17" customFormat="1" ht="18.75" customHeight="1">
      <c r="A14" s="14" t="s">
        <v>3</v>
      </c>
      <c r="B14" s="15">
        <v>208515</v>
      </c>
      <c r="C14" s="15">
        <v>264304</v>
      </c>
      <c r="D14" s="15">
        <v>159650</v>
      </c>
      <c r="E14" s="15">
        <v>194520</v>
      </c>
      <c r="F14" s="15">
        <v>244890</v>
      </c>
      <c r="G14" s="15">
        <v>150401</v>
      </c>
      <c r="H14" s="15">
        <v>182808</v>
      </c>
      <c r="I14" s="15">
        <v>11712</v>
      </c>
      <c r="J14" s="15">
        <v>13995</v>
      </c>
      <c r="K14" s="15">
        <v>19414</v>
      </c>
      <c r="L14" s="16">
        <v>9249</v>
      </c>
    </row>
    <row r="15" spans="1:12" s="17" customFormat="1" ht="18.75" customHeight="1">
      <c r="A15" s="14" t="s">
        <v>4</v>
      </c>
      <c r="B15" s="15">
        <v>254781</v>
      </c>
      <c r="C15" s="15">
        <v>308789</v>
      </c>
      <c r="D15" s="15">
        <v>196205</v>
      </c>
      <c r="E15" s="15">
        <v>247933</v>
      </c>
      <c r="F15" s="15">
        <v>302376</v>
      </c>
      <c r="G15" s="15">
        <v>188885</v>
      </c>
      <c r="H15" s="15">
        <v>226530</v>
      </c>
      <c r="I15" s="15">
        <v>21403</v>
      </c>
      <c r="J15" s="15">
        <v>6848</v>
      </c>
      <c r="K15" s="15">
        <v>6413</v>
      </c>
      <c r="L15" s="16">
        <v>7320</v>
      </c>
    </row>
    <row r="16" spans="1:12" s="17" customFormat="1" ht="18.75" customHeight="1" thickBot="1">
      <c r="A16" s="18" t="s">
        <v>5</v>
      </c>
      <c r="B16" s="19">
        <v>231842</v>
      </c>
      <c r="C16" s="19">
        <v>287934</v>
      </c>
      <c r="D16" s="19">
        <v>177116</v>
      </c>
      <c r="E16" s="19">
        <v>221450</v>
      </c>
      <c r="F16" s="19">
        <v>275426</v>
      </c>
      <c r="G16" s="19">
        <v>168789</v>
      </c>
      <c r="H16" s="19">
        <v>204852</v>
      </c>
      <c r="I16" s="19">
        <v>16598</v>
      </c>
      <c r="J16" s="19">
        <v>10392</v>
      </c>
      <c r="K16" s="19">
        <v>12508</v>
      </c>
      <c r="L16" s="20">
        <v>8327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1" t="s">
        <v>10</v>
      </c>
      <c r="B21" s="54" t="s">
        <v>20</v>
      </c>
      <c r="C21" s="70"/>
      <c r="D21" s="71"/>
      <c r="E21" s="54" t="s">
        <v>21</v>
      </c>
      <c r="F21" s="55"/>
      <c r="G21" s="72"/>
      <c r="H21" s="54" t="s">
        <v>22</v>
      </c>
      <c r="I21" s="55"/>
      <c r="J21" s="72"/>
      <c r="K21" s="54" t="s">
        <v>23</v>
      </c>
      <c r="L21" s="55"/>
      <c r="M21" s="56"/>
    </row>
    <row r="22" spans="1:13" s="17" customFormat="1" ht="18.75" customHeight="1">
      <c r="A22" s="62"/>
      <c r="B22" s="24" t="s">
        <v>16</v>
      </c>
      <c r="C22" s="25" t="s">
        <v>17</v>
      </c>
      <c r="D22" s="25" t="s">
        <v>18</v>
      </c>
      <c r="E22" s="24" t="s">
        <v>16</v>
      </c>
      <c r="F22" s="25" t="s">
        <v>17</v>
      </c>
      <c r="G22" s="25" t="s">
        <v>18</v>
      </c>
      <c r="H22" s="24" t="s">
        <v>16</v>
      </c>
      <c r="I22" s="25" t="s">
        <v>17</v>
      </c>
      <c r="J22" s="25" t="s">
        <v>18</v>
      </c>
      <c r="K22" s="25" t="s">
        <v>16</v>
      </c>
      <c r="L22" s="24" t="s">
        <v>17</v>
      </c>
      <c r="M22" s="26" t="s">
        <v>18</v>
      </c>
    </row>
    <row r="23" spans="1:13" s="30" customFormat="1" ht="10.5">
      <c r="A23" s="27"/>
      <c r="B23" s="28" t="s">
        <v>36</v>
      </c>
      <c r="C23" s="28" t="s">
        <v>36</v>
      </c>
      <c r="D23" s="28" t="s">
        <v>36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9" t="s">
        <v>37</v>
      </c>
    </row>
    <row r="24" spans="1:13" s="17" customFormat="1" ht="18.75" customHeight="1">
      <c r="A24" s="31" t="s">
        <v>0</v>
      </c>
      <c r="B24" s="32">
        <v>19.5</v>
      </c>
      <c r="C24" s="32">
        <v>19.2</v>
      </c>
      <c r="D24" s="32">
        <v>19.9</v>
      </c>
      <c r="E24" s="32">
        <v>168.2</v>
      </c>
      <c r="F24" s="32">
        <v>171.5</v>
      </c>
      <c r="G24" s="32">
        <v>163.7</v>
      </c>
      <c r="H24" s="32">
        <v>150.2</v>
      </c>
      <c r="I24" s="32">
        <v>149.4</v>
      </c>
      <c r="J24" s="32">
        <v>151.3</v>
      </c>
      <c r="K24" s="32">
        <v>18</v>
      </c>
      <c r="L24" s="32">
        <v>22.1</v>
      </c>
      <c r="M24" s="33">
        <v>12.4</v>
      </c>
    </row>
    <row r="25" spans="1:13" s="17" customFormat="1" ht="18.75" customHeight="1">
      <c r="A25" s="34" t="s">
        <v>1</v>
      </c>
      <c r="B25" s="51">
        <v>19.3</v>
      </c>
      <c r="C25" s="51">
        <v>19.5</v>
      </c>
      <c r="D25" s="51">
        <v>19.2</v>
      </c>
      <c r="E25" s="51">
        <v>157.7</v>
      </c>
      <c r="F25" s="51">
        <v>164.7</v>
      </c>
      <c r="G25" s="51">
        <v>151.7</v>
      </c>
      <c r="H25" s="51">
        <v>147.2</v>
      </c>
      <c r="I25" s="51">
        <v>147.8</v>
      </c>
      <c r="J25" s="51">
        <v>146.7</v>
      </c>
      <c r="K25" s="51">
        <v>10.5</v>
      </c>
      <c r="L25" s="51">
        <v>16.9</v>
      </c>
      <c r="M25" s="52">
        <v>5</v>
      </c>
    </row>
    <row r="26" spans="1:13" s="17" customFormat="1" ht="18.75" customHeight="1">
      <c r="A26" s="34" t="s">
        <v>2</v>
      </c>
      <c r="B26" s="51">
        <v>19.7</v>
      </c>
      <c r="C26" s="51">
        <v>20.4</v>
      </c>
      <c r="D26" s="51">
        <v>18.9</v>
      </c>
      <c r="E26" s="51">
        <v>149.9</v>
      </c>
      <c r="F26" s="51">
        <v>165.7</v>
      </c>
      <c r="G26" s="51">
        <v>131.2</v>
      </c>
      <c r="H26" s="51">
        <v>138.9</v>
      </c>
      <c r="I26" s="51">
        <v>149.1</v>
      </c>
      <c r="J26" s="51">
        <v>126.9</v>
      </c>
      <c r="K26" s="51">
        <v>11</v>
      </c>
      <c r="L26" s="51">
        <v>16.6</v>
      </c>
      <c r="M26" s="52">
        <v>4.3</v>
      </c>
    </row>
    <row r="27" spans="1:13" s="17" customFormat="1" ht="18.75" customHeight="1">
      <c r="A27" s="34" t="s">
        <v>3</v>
      </c>
      <c r="B27" s="51">
        <v>19.7</v>
      </c>
      <c r="C27" s="51">
        <v>20.3</v>
      </c>
      <c r="D27" s="51">
        <v>19.2</v>
      </c>
      <c r="E27" s="51">
        <v>143.8</v>
      </c>
      <c r="F27" s="51">
        <v>159.7</v>
      </c>
      <c r="G27" s="51">
        <v>130</v>
      </c>
      <c r="H27" s="51">
        <v>136.4</v>
      </c>
      <c r="I27" s="51">
        <v>148.8</v>
      </c>
      <c r="J27" s="51">
        <v>125.6</v>
      </c>
      <c r="K27" s="51">
        <v>7.4</v>
      </c>
      <c r="L27" s="51">
        <v>10.9</v>
      </c>
      <c r="M27" s="52">
        <v>4.4</v>
      </c>
    </row>
    <row r="28" spans="1:13" s="17" customFormat="1" ht="18.75" customHeight="1">
      <c r="A28" s="34" t="s">
        <v>4</v>
      </c>
      <c r="B28" s="51">
        <v>19.6</v>
      </c>
      <c r="C28" s="51">
        <v>20</v>
      </c>
      <c r="D28" s="51">
        <v>19.1</v>
      </c>
      <c r="E28" s="51">
        <v>155</v>
      </c>
      <c r="F28" s="51">
        <v>166.3</v>
      </c>
      <c r="G28" s="51">
        <v>142.6</v>
      </c>
      <c r="H28" s="51">
        <v>143.2</v>
      </c>
      <c r="I28" s="51">
        <v>148.8</v>
      </c>
      <c r="J28" s="51">
        <v>137.1</v>
      </c>
      <c r="K28" s="51">
        <v>11.8</v>
      </c>
      <c r="L28" s="51">
        <v>17.5</v>
      </c>
      <c r="M28" s="52">
        <v>5.5</v>
      </c>
    </row>
    <row r="29" spans="1:13" s="17" customFormat="1" ht="18.75" customHeight="1" thickBot="1">
      <c r="A29" s="18" t="s">
        <v>5</v>
      </c>
      <c r="B29" s="48">
        <v>19.6</v>
      </c>
      <c r="C29" s="48">
        <v>20.1</v>
      </c>
      <c r="D29" s="48">
        <v>19.2</v>
      </c>
      <c r="E29" s="48">
        <v>149.4</v>
      </c>
      <c r="F29" s="48">
        <v>163.2</v>
      </c>
      <c r="G29" s="48">
        <v>136.1</v>
      </c>
      <c r="H29" s="48">
        <v>139.8</v>
      </c>
      <c r="I29" s="48">
        <v>148.8</v>
      </c>
      <c r="J29" s="48">
        <v>131.1</v>
      </c>
      <c r="K29" s="48">
        <v>9.6</v>
      </c>
      <c r="L29" s="48">
        <v>14.4</v>
      </c>
      <c r="M29" s="49">
        <v>5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8</v>
      </c>
      <c r="H34" s="38"/>
      <c r="K34" s="17" t="s">
        <v>9</v>
      </c>
      <c r="L34" s="37"/>
    </row>
    <row r="35" spans="1:12" s="17" customFormat="1" ht="18.75" customHeight="1">
      <c r="A35" s="61" t="s">
        <v>10</v>
      </c>
      <c r="B35" s="54" t="s">
        <v>25</v>
      </c>
      <c r="C35" s="55"/>
      <c r="D35" s="55"/>
      <c r="E35" s="57"/>
      <c r="F35" s="58"/>
      <c r="G35" s="54" t="s">
        <v>26</v>
      </c>
      <c r="H35" s="57"/>
      <c r="I35" s="57"/>
      <c r="J35" s="57"/>
      <c r="K35" s="59"/>
      <c r="L35" s="37"/>
    </row>
    <row r="36" spans="1:12" s="17" customFormat="1" ht="32.25" customHeight="1">
      <c r="A36" s="62"/>
      <c r="B36" s="39" t="s">
        <v>27</v>
      </c>
      <c r="C36" s="40" t="s">
        <v>28</v>
      </c>
      <c r="D36" s="40" t="s">
        <v>29</v>
      </c>
      <c r="E36" s="39" t="s">
        <v>30</v>
      </c>
      <c r="F36" s="40" t="s">
        <v>31</v>
      </c>
      <c r="G36" s="39" t="s">
        <v>27</v>
      </c>
      <c r="H36" s="40" t="s">
        <v>28</v>
      </c>
      <c r="I36" s="40" t="s">
        <v>29</v>
      </c>
      <c r="J36" s="39" t="s">
        <v>30</v>
      </c>
      <c r="K36" s="41" t="s">
        <v>31</v>
      </c>
      <c r="L36" s="37"/>
    </row>
    <row r="37" spans="1:12" s="17" customFormat="1" ht="18.75" customHeight="1">
      <c r="A37" s="34" t="s">
        <v>0</v>
      </c>
      <c r="B37" s="15">
        <v>337671</v>
      </c>
      <c r="C37" s="15">
        <v>336980</v>
      </c>
      <c r="D37" s="15">
        <v>294934</v>
      </c>
      <c r="E37" s="15">
        <v>42046</v>
      </c>
      <c r="F37" s="15">
        <v>691</v>
      </c>
      <c r="G37" s="15">
        <v>146015</v>
      </c>
      <c r="H37" s="15">
        <v>146015</v>
      </c>
      <c r="I37" s="15">
        <v>135955</v>
      </c>
      <c r="J37" s="15">
        <v>10060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281293</v>
      </c>
      <c r="C38" s="15">
        <v>276126</v>
      </c>
      <c r="D38" s="15">
        <v>254641</v>
      </c>
      <c r="E38" s="15">
        <v>21485</v>
      </c>
      <c r="F38" s="15">
        <v>5167</v>
      </c>
      <c r="G38" s="15">
        <v>112018</v>
      </c>
      <c r="H38" s="15">
        <v>104071</v>
      </c>
      <c r="I38" s="15">
        <v>100428</v>
      </c>
      <c r="J38" s="15">
        <v>3643</v>
      </c>
      <c r="K38" s="16">
        <v>7947</v>
      </c>
      <c r="L38" s="37"/>
    </row>
    <row r="39" spans="1:12" s="17" customFormat="1" ht="18.75" customHeight="1">
      <c r="A39" s="34" t="s">
        <v>2</v>
      </c>
      <c r="B39" s="15">
        <v>297272</v>
      </c>
      <c r="C39" s="15">
        <v>286204</v>
      </c>
      <c r="D39" s="15">
        <v>261126</v>
      </c>
      <c r="E39" s="15">
        <v>25078</v>
      </c>
      <c r="F39" s="15">
        <v>11068</v>
      </c>
      <c r="G39" s="15">
        <v>110113</v>
      </c>
      <c r="H39" s="15">
        <v>105228</v>
      </c>
      <c r="I39" s="15">
        <v>100858</v>
      </c>
      <c r="J39" s="15">
        <v>4370</v>
      </c>
      <c r="K39" s="16">
        <v>4885</v>
      </c>
      <c r="L39" s="37"/>
    </row>
    <row r="40" spans="1:12" s="17" customFormat="1" ht="18.75" customHeight="1">
      <c r="A40" s="34" t="s">
        <v>3</v>
      </c>
      <c r="B40" s="15">
        <v>263435</v>
      </c>
      <c r="C40" s="15">
        <v>243452</v>
      </c>
      <c r="D40" s="15">
        <v>227288</v>
      </c>
      <c r="E40" s="15">
        <v>16164</v>
      </c>
      <c r="F40" s="15">
        <v>19983</v>
      </c>
      <c r="G40" s="15">
        <v>91920</v>
      </c>
      <c r="H40" s="15">
        <v>90636</v>
      </c>
      <c r="I40" s="15">
        <v>88378</v>
      </c>
      <c r="J40" s="15">
        <v>2258</v>
      </c>
      <c r="K40" s="16">
        <v>1284</v>
      </c>
      <c r="L40" s="37"/>
    </row>
    <row r="41" spans="1:12" s="17" customFormat="1" ht="18.75" customHeight="1">
      <c r="A41" s="34" t="s">
        <v>4</v>
      </c>
      <c r="B41" s="15">
        <v>298170</v>
      </c>
      <c r="C41" s="15">
        <v>290875</v>
      </c>
      <c r="D41" s="15">
        <v>264316</v>
      </c>
      <c r="E41" s="15">
        <v>26559</v>
      </c>
      <c r="F41" s="15">
        <v>7295</v>
      </c>
      <c r="G41" s="15">
        <v>112512</v>
      </c>
      <c r="H41" s="15">
        <v>107129</v>
      </c>
      <c r="I41" s="15">
        <v>102634</v>
      </c>
      <c r="J41" s="15">
        <v>4495</v>
      </c>
      <c r="K41" s="16">
        <v>5383</v>
      </c>
      <c r="L41" s="37"/>
    </row>
    <row r="42" spans="1:12" s="17" customFormat="1" ht="18.75" customHeight="1" thickBot="1">
      <c r="A42" s="18" t="s">
        <v>5</v>
      </c>
      <c r="B42" s="19">
        <v>281985</v>
      </c>
      <c r="C42" s="19">
        <v>268779</v>
      </c>
      <c r="D42" s="19">
        <v>247063</v>
      </c>
      <c r="E42" s="19">
        <v>21716</v>
      </c>
      <c r="F42" s="19">
        <v>13206</v>
      </c>
      <c r="G42" s="19">
        <v>100692</v>
      </c>
      <c r="H42" s="19">
        <v>97662</v>
      </c>
      <c r="I42" s="19">
        <v>94451</v>
      </c>
      <c r="J42" s="19">
        <v>3211</v>
      </c>
      <c r="K42" s="20">
        <v>3030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8</v>
      </c>
      <c r="H46" s="38"/>
      <c r="J46" s="37"/>
      <c r="K46" s="37"/>
      <c r="L46" s="37"/>
    </row>
    <row r="47" spans="1:12" s="17" customFormat="1" ht="18.75" customHeight="1">
      <c r="A47" s="61" t="s">
        <v>10</v>
      </c>
      <c r="B47" s="54" t="s">
        <v>25</v>
      </c>
      <c r="C47" s="57"/>
      <c r="D47" s="57"/>
      <c r="E47" s="58"/>
      <c r="F47" s="54" t="s">
        <v>26</v>
      </c>
      <c r="G47" s="57"/>
      <c r="H47" s="57"/>
      <c r="I47" s="59"/>
      <c r="J47" s="37"/>
      <c r="K47" s="37"/>
      <c r="L47" s="37"/>
    </row>
    <row r="48" spans="1:12" s="17" customFormat="1" ht="32.25" customHeight="1">
      <c r="A48" s="62"/>
      <c r="B48" s="42" t="s">
        <v>20</v>
      </c>
      <c r="C48" s="43" t="s">
        <v>33</v>
      </c>
      <c r="D48" s="43" t="s">
        <v>34</v>
      </c>
      <c r="E48" s="42" t="s">
        <v>35</v>
      </c>
      <c r="F48" s="44" t="s">
        <v>20</v>
      </c>
      <c r="G48" s="43" t="s">
        <v>33</v>
      </c>
      <c r="H48" s="43" t="s">
        <v>34</v>
      </c>
      <c r="I48" s="45" t="s">
        <v>35</v>
      </c>
      <c r="J48" s="37"/>
      <c r="K48" s="37"/>
      <c r="L48" s="37"/>
    </row>
    <row r="49" spans="1:9" s="30" customFormat="1" ht="10.5">
      <c r="A49" s="46"/>
      <c r="B49" s="28" t="s">
        <v>36</v>
      </c>
      <c r="C49" s="28" t="s">
        <v>37</v>
      </c>
      <c r="D49" s="28" t="s">
        <v>37</v>
      </c>
      <c r="E49" s="28" t="s">
        <v>37</v>
      </c>
      <c r="F49" s="28" t="s">
        <v>36</v>
      </c>
      <c r="G49" s="28" t="s">
        <v>37</v>
      </c>
      <c r="H49" s="28" t="s">
        <v>37</v>
      </c>
      <c r="I49" s="29" t="s">
        <v>37</v>
      </c>
    </row>
    <row r="50" spans="1:12" s="17" customFormat="1" ht="18.75" customHeight="1">
      <c r="A50" s="31" t="s">
        <v>0</v>
      </c>
      <c r="B50" s="32">
        <v>19.5</v>
      </c>
      <c r="C50" s="32">
        <v>172</v>
      </c>
      <c r="D50" s="32">
        <v>152.9</v>
      </c>
      <c r="E50" s="32">
        <v>19.1</v>
      </c>
      <c r="F50" s="32">
        <v>19.6</v>
      </c>
      <c r="G50" s="32">
        <v>131</v>
      </c>
      <c r="H50" s="32">
        <v>123.3</v>
      </c>
      <c r="I50" s="33">
        <v>7.7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</v>
      </c>
      <c r="C51" s="51">
        <v>169.9</v>
      </c>
      <c r="D51" s="51">
        <v>158</v>
      </c>
      <c r="E51" s="51">
        <v>11.9</v>
      </c>
      <c r="F51" s="51">
        <v>16.4</v>
      </c>
      <c r="G51" s="51">
        <v>100.7</v>
      </c>
      <c r="H51" s="51">
        <v>96.8</v>
      </c>
      <c r="I51" s="52">
        <v>3.9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20.6</v>
      </c>
      <c r="C52" s="51">
        <v>168.4</v>
      </c>
      <c r="D52" s="51">
        <v>154</v>
      </c>
      <c r="E52" s="51">
        <v>14.4</v>
      </c>
      <c r="F52" s="51">
        <v>17.8</v>
      </c>
      <c r="G52" s="51">
        <v>107.7</v>
      </c>
      <c r="H52" s="51">
        <v>104.7</v>
      </c>
      <c r="I52" s="52">
        <v>3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20.5</v>
      </c>
      <c r="C53" s="51">
        <v>162.3</v>
      </c>
      <c r="D53" s="51">
        <v>152.7</v>
      </c>
      <c r="E53" s="51">
        <v>9.6</v>
      </c>
      <c r="F53" s="51">
        <v>18</v>
      </c>
      <c r="G53" s="51">
        <v>104.9</v>
      </c>
      <c r="H53" s="51">
        <v>101.9</v>
      </c>
      <c r="I53" s="52">
        <v>3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20.2</v>
      </c>
      <c r="C54" s="51">
        <v>169.5</v>
      </c>
      <c r="D54" s="51">
        <v>155.2</v>
      </c>
      <c r="E54" s="51">
        <v>14.3</v>
      </c>
      <c r="F54" s="51">
        <v>17.5</v>
      </c>
      <c r="G54" s="51">
        <v>107.3</v>
      </c>
      <c r="H54" s="51">
        <v>103.8</v>
      </c>
      <c r="I54" s="52">
        <v>3.5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20.3</v>
      </c>
      <c r="C55" s="48">
        <v>166.1</v>
      </c>
      <c r="D55" s="48">
        <v>154</v>
      </c>
      <c r="E55" s="48">
        <v>12.1</v>
      </c>
      <c r="F55" s="48">
        <v>17.8</v>
      </c>
      <c r="G55" s="48">
        <v>105.9</v>
      </c>
      <c r="H55" s="48">
        <v>102.7</v>
      </c>
      <c r="I55" s="49">
        <v>3.2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2017-10-24T05:04:02Z</dcterms:modified>
  <cp:category/>
  <cp:version/>
  <cp:contentType/>
  <cp:contentStatus/>
</cp:coreProperties>
</file>