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<sst xmlns="http://schemas.openxmlformats.org/spreadsheetml/2006/main" count="113" uniqueCount="40">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</sst>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H54" sqref="H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53" t="s">
        <v>38</v>
      </c>
    </row>
    <row r="3" ht="7.5" customHeight="1"/>
    <row r="4" spans="1:13" ht="18.75" customHeight="1">
      <c r="A4" s="65" t="s">
        <v>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54" t="s">
        <v>10</v>
      </c>
      <c r="B9" s="66" t="s">
        <v>11</v>
      </c>
      <c r="C9" s="67"/>
      <c r="D9" s="68"/>
      <c r="E9" s="66" t="s">
        <v>12</v>
      </c>
      <c r="F9" s="67"/>
      <c r="G9" s="68"/>
      <c r="H9" s="69" t="s">
        <v>13</v>
      </c>
      <c r="I9" s="71" t="s">
        <v>14</v>
      </c>
      <c r="J9" s="66" t="s">
        <v>15</v>
      </c>
      <c r="K9" s="67"/>
      <c r="L9" s="72"/>
    </row>
    <row r="10" spans="1:12" ht="18.75" customHeight="1">
      <c r="A10" s="55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70"/>
      <c r="I10" s="70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325183</v>
      </c>
      <c r="C11" s="15">
        <v>371057</v>
      </c>
      <c r="D11" s="15">
        <v>260445</v>
      </c>
      <c r="E11" s="15">
        <v>324507</v>
      </c>
      <c r="F11" s="15">
        <v>370187</v>
      </c>
      <c r="G11" s="15">
        <v>260044</v>
      </c>
      <c r="H11" s="15">
        <v>282747</v>
      </c>
      <c r="I11" s="15">
        <v>41760</v>
      </c>
      <c r="J11" s="15">
        <v>676</v>
      </c>
      <c r="K11" s="15">
        <v>870</v>
      </c>
      <c r="L11" s="16">
        <v>401</v>
      </c>
      <c r="N11" s="50"/>
    </row>
    <row r="12" spans="1:14" s="17" customFormat="1" ht="18.75" customHeight="1">
      <c r="A12" s="14" t="s">
        <v>1</v>
      </c>
      <c r="B12" s="15">
        <v>250641</v>
      </c>
      <c r="C12" s="15">
        <v>301211</v>
      </c>
      <c r="D12" s="15">
        <v>207599</v>
      </c>
      <c r="E12" s="15">
        <v>248989</v>
      </c>
      <c r="F12" s="15">
        <v>299629</v>
      </c>
      <c r="G12" s="15">
        <v>205888</v>
      </c>
      <c r="H12" s="15">
        <v>228794</v>
      </c>
      <c r="I12" s="15">
        <v>20195</v>
      </c>
      <c r="J12" s="15">
        <v>1652</v>
      </c>
      <c r="K12" s="15">
        <v>1582</v>
      </c>
      <c r="L12" s="16">
        <v>1711</v>
      </c>
      <c r="N12" s="50"/>
    </row>
    <row r="13" spans="1:12" s="17" customFormat="1" ht="18.75" customHeight="1">
      <c r="A13" s="14" t="s">
        <v>2</v>
      </c>
      <c r="B13" s="15">
        <v>265778</v>
      </c>
      <c r="C13" s="15">
        <v>341502</v>
      </c>
      <c r="D13" s="15">
        <v>175969</v>
      </c>
      <c r="E13" s="15">
        <v>230660</v>
      </c>
      <c r="F13" s="15">
        <v>287817</v>
      </c>
      <c r="G13" s="15">
        <v>162873</v>
      </c>
      <c r="H13" s="15">
        <v>211830</v>
      </c>
      <c r="I13" s="15">
        <v>18830</v>
      </c>
      <c r="J13" s="15">
        <v>35118</v>
      </c>
      <c r="K13" s="15">
        <v>53685</v>
      </c>
      <c r="L13" s="16">
        <v>13096</v>
      </c>
    </row>
    <row r="14" spans="1:12" s="17" customFormat="1" ht="18.75" customHeight="1">
      <c r="A14" s="14" t="s">
        <v>3</v>
      </c>
      <c r="B14" s="15">
        <v>207411</v>
      </c>
      <c r="C14" s="15">
        <v>269240</v>
      </c>
      <c r="D14" s="15">
        <v>153303</v>
      </c>
      <c r="E14" s="15">
        <v>194785</v>
      </c>
      <c r="F14" s="15">
        <v>247488</v>
      </c>
      <c r="G14" s="15">
        <v>148664</v>
      </c>
      <c r="H14" s="15">
        <v>183432</v>
      </c>
      <c r="I14" s="15">
        <v>11353</v>
      </c>
      <c r="J14" s="15">
        <v>12626</v>
      </c>
      <c r="K14" s="15">
        <v>21752</v>
      </c>
      <c r="L14" s="16">
        <v>4639</v>
      </c>
    </row>
    <row r="15" spans="1:12" s="17" customFormat="1" ht="18.75" customHeight="1">
      <c r="A15" s="14" t="s">
        <v>4</v>
      </c>
      <c r="B15" s="15">
        <v>268922</v>
      </c>
      <c r="C15" s="15">
        <v>334416</v>
      </c>
      <c r="D15" s="15">
        <v>197587</v>
      </c>
      <c r="E15" s="15">
        <v>249419</v>
      </c>
      <c r="F15" s="15">
        <v>303805</v>
      </c>
      <c r="G15" s="15">
        <v>190183</v>
      </c>
      <c r="H15" s="15">
        <v>227022</v>
      </c>
      <c r="I15" s="15">
        <v>22397</v>
      </c>
      <c r="J15" s="15">
        <v>19503</v>
      </c>
      <c r="K15" s="15">
        <v>30611</v>
      </c>
      <c r="L15" s="16">
        <v>7404</v>
      </c>
    </row>
    <row r="16" spans="1:12" s="17" customFormat="1" ht="18.75" customHeight="1" thickBot="1">
      <c r="A16" s="18" t="s">
        <v>5</v>
      </c>
      <c r="B16" s="19">
        <v>238273</v>
      </c>
      <c r="C16" s="19">
        <v>303744</v>
      </c>
      <c r="D16" s="19">
        <v>174327</v>
      </c>
      <c r="E16" s="19">
        <v>222197</v>
      </c>
      <c r="F16" s="19">
        <v>277302</v>
      </c>
      <c r="G16" s="19">
        <v>168375</v>
      </c>
      <c r="H16" s="19">
        <v>205303</v>
      </c>
      <c r="I16" s="19">
        <v>16894</v>
      </c>
      <c r="J16" s="19">
        <v>16076</v>
      </c>
      <c r="K16" s="19">
        <v>26442</v>
      </c>
      <c r="L16" s="20">
        <v>5952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4" t="s">
        <v>10</v>
      </c>
      <c r="B21" s="56" t="s">
        <v>20</v>
      </c>
      <c r="C21" s="57"/>
      <c r="D21" s="58"/>
      <c r="E21" s="56" t="s">
        <v>21</v>
      </c>
      <c r="F21" s="59"/>
      <c r="G21" s="60"/>
      <c r="H21" s="56" t="s">
        <v>22</v>
      </c>
      <c r="I21" s="59"/>
      <c r="J21" s="60"/>
      <c r="K21" s="56" t="s">
        <v>23</v>
      </c>
      <c r="L21" s="59"/>
      <c r="M21" s="64"/>
    </row>
    <row r="22" spans="1:13" s="17" customFormat="1" ht="18.75" customHeight="1">
      <c r="A22" s="55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19.9</v>
      </c>
      <c r="C24" s="32">
        <v>20.3</v>
      </c>
      <c r="D24" s="32">
        <v>19.3</v>
      </c>
      <c r="E24" s="32">
        <v>172.5</v>
      </c>
      <c r="F24" s="32">
        <v>181.6</v>
      </c>
      <c r="G24" s="32">
        <v>159.8</v>
      </c>
      <c r="H24" s="32">
        <v>153.1</v>
      </c>
      <c r="I24" s="32">
        <v>157.5</v>
      </c>
      <c r="J24" s="32">
        <v>147</v>
      </c>
      <c r="K24" s="32">
        <v>19.4</v>
      </c>
      <c r="L24" s="32">
        <v>24.1</v>
      </c>
      <c r="M24" s="33">
        <v>12.8</v>
      </c>
    </row>
    <row r="25" spans="1:13" s="17" customFormat="1" ht="18.75" customHeight="1">
      <c r="A25" s="34" t="s">
        <v>1</v>
      </c>
      <c r="B25" s="51">
        <v>19.8</v>
      </c>
      <c r="C25" s="51">
        <v>20.2</v>
      </c>
      <c r="D25" s="51">
        <v>19.4</v>
      </c>
      <c r="E25" s="51">
        <v>161.1</v>
      </c>
      <c r="F25" s="51">
        <v>171.5</v>
      </c>
      <c r="G25" s="51">
        <v>152.2</v>
      </c>
      <c r="H25" s="51">
        <v>148.9</v>
      </c>
      <c r="I25" s="51">
        <v>152.1</v>
      </c>
      <c r="J25" s="51">
        <v>146.1</v>
      </c>
      <c r="K25" s="51">
        <v>12.2</v>
      </c>
      <c r="L25" s="51">
        <v>19.4</v>
      </c>
      <c r="M25" s="52">
        <v>6.1</v>
      </c>
    </row>
    <row r="26" spans="1:13" s="17" customFormat="1" ht="18.75" customHeight="1">
      <c r="A26" s="34" t="s">
        <v>2</v>
      </c>
      <c r="B26" s="51">
        <v>19.9</v>
      </c>
      <c r="C26" s="51">
        <v>20.6</v>
      </c>
      <c r="D26" s="51">
        <v>19.2</v>
      </c>
      <c r="E26" s="51">
        <v>153.2</v>
      </c>
      <c r="F26" s="51">
        <v>167.5</v>
      </c>
      <c r="G26" s="51">
        <v>136.3</v>
      </c>
      <c r="H26" s="51">
        <v>141.3</v>
      </c>
      <c r="I26" s="51">
        <v>150.1</v>
      </c>
      <c r="J26" s="51">
        <v>130.8</v>
      </c>
      <c r="K26" s="51">
        <v>11.9</v>
      </c>
      <c r="L26" s="51">
        <v>17.4</v>
      </c>
      <c r="M26" s="52">
        <v>5.5</v>
      </c>
    </row>
    <row r="27" spans="1:13" s="17" customFormat="1" ht="18.75" customHeight="1">
      <c r="A27" s="34" t="s">
        <v>3</v>
      </c>
      <c r="B27" s="51">
        <v>20.4</v>
      </c>
      <c r="C27" s="51">
        <v>21.1</v>
      </c>
      <c r="D27" s="51">
        <v>19.9</v>
      </c>
      <c r="E27" s="51">
        <v>149.7</v>
      </c>
      <c r="F27" s="51">
        <v>167.4</v>
      </c>
      <c r="G27" s="51">
        <v>134.3</v>
      </c>
      <c r="H27" s="51">
        <v>141.4</v>
      </c>
      <c r="I27" s="51">
        <v>154.9</v>
      </c>
      <c r="J27" s="51">
        <v>129.7</v>
      </c>
      <c r="K27" s="51">
        <v>8.3</v>
      </c>
      <c r="L27" s="51">
        <v>12.5</v>
      </c>
      <c r="M27" s="52">
        <v>4.6</v>
      </c>
    </row>
    <row r="28" spans="1:13" s="17" customFormat="1" ht="18.75" customHeight="1">
      <c r="A28" s="34" t="s">
        <v>4</v>
      </c>
      <c r="B28" s="51">
        <v>19.9</v>
      </c>
      <c r="C28" s="51">
        <v>20.4</v>
      </c>
      <c r="D28" s="51">
        <v>19.2</v>
      </c>
      <c r="E28" s="51">
        <v>158.5</v>
      </c>
      <c r="F28" s="51">
        <v>170.8</v>
      </c>
      <c r="G28" s="51">
        <v>144.9</v>
      </c>
      <c r="H28" s="51">
        <v>145.4</v>
      </c>
      <c r="I28" s="51">
        <v>151.8</v>
      </c>
      <c r="J28" s="51">
        <v>138.3</v>
      </c>
      <c r="K28" s="51">
        <v>13.1</v>
      </c>
      <c r="L28" s="51">
        <v>19</v>
      </c>
      <c r="M28" s="52">
        <v>6.6</v>
      </c>
    </row>
    <row r="29" spans="1:13" s="17" customFormat="1" ht="18.75" customHeight="1" thickBot="1">
      <c r="A29" s="18" t="s">
        <v>5</v>
      </c>
      <c r="B29" s="48">
        <v>20.1</v>
      </c>
      <c r="C29" s="48">
        <v>20.7</v>
      </c>
      <c r="D29" s="48">
        <v>19.6</v>
      </c>
      <c r="E29" s="48">
        <v>154.1</v>
      </c>
      <c r="F29" s="48">
        <v>169.1</v>
      </c>
      <c r="G29" s="48">
        <v>139.3</v>
      </c>
      <c r="H29" s="48">
        <v>143.4</v>
      </c>
      <c r="I29" s="48">
        <v>153.2</v>
      </c>
      <c r="J29" s="48">
        <v>133.8</v>
      </c>
      <c r="K29" s="48">
        <v>10.7</v>
      </c>
      <c r="L29" s="48">
        <v>15.9</v>
      </c>
      <c r="M29" s="49">
        <v>5.5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54" t="s">
        <v>10</v>
      </c>
      <c r="B35" s="56" t="s">
        <v>25</v>
      </c>
      <c r="C35" s="59"/>
      <c r="D35" s="59"/>
      <c r="E35" s="61"/>
      <c r="F35" s="62"/>
      <c r="G35" s="56" t="s">
        <v>26</v>
      </c>
      <c r="H35" s="61"/>
      <c r="I35" s="61"/>
      <c r="J35" s="61"/>
      <c r="K35" s="63"/>
      <c r="L35" s="37"/>
    </row>
    <row r="36" spans="1:12" s="17" customFormat="1" ht="32.25" customHeight="1">
      <c r="A36" s="55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343785</v>
      </c>
      <c r="C37" s="15">
        <v>343041</v>
      </c>
      <c r="D37" s="15">
        <v>297877</v>
      </c>
      <c r="E37" s="15">
        <v>45164</v>
      </c>
      <c r="F37" s="15">
        <v>744</v>
      </c>
      <c r="G37" s="15">
        <v>141870</v>
      </c>
      <c r="H37" s="15">
        <v>141870</v>
      </c>
      <c r="I37" s="15">
        <v>133655</v>
      </c>
      <c r="J37" s="15">
        <v>8215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280412</v>
      </c>
      <c r="C38" s="15">
        <v>278892</v>
      </c>
      <c r="D38" s="15">
        <v>255270</v>
      </c>
      <c r="E38" s="15">
        <v>23622</v>
      </c>
      <c r="F38" s="15">
        <v>1520</v>
      </c>
      <c r="G38" s="15">
        <v>110943</v>
      </c>
      <c r="H38" s="15">
        <v>108675</v>
      </c>
      <c r="I38" s="15">
        <v>104565</v>
      </c>
      <c r="J38" s="15">
        <v>4110</v>
      </c>
      <c r="K38" s="16">
        <v>2268</v>
      </c>
      <c r="L38" s="37"/>
    </row>
    <row r="39" spans="1:12" s="17" customFormat="1" ht="18.75" customHeight="1">
      <c r="A39" s="34" t="s">
        <v>2</v>
      </c>
      <c r="B39" s="15">
        <v>333941</v>
      </c>
      <c r="C39" s="15">
        <v>285810</v>
      </c>
      <c r="D39" s="15">
        <v>260106</v>
      </c>
      <c r="E39" s="15">
        <v>25704</v>
      </c>
      <c r="F39" s="15">
        <v>48131</v>
      </c>
      <c r="G39" s="15">
        <v>108782</v>
      </c>
      <c r="H39" s="15">
        <v>103638</v>
      </c>
      <c r="I39" s="15">
        <v>100639</v>
      </c>
      <c r="J39" s="15">
        <v>2999</v>
      </c>
      <c r="K39" s="16">
        <v>5144</v>
      </c>
      <c r="L39" s="37"/>
    </row>
    <row r="40" spans="1:12" s="17" customFormat="1" ht="18.75" customHeight="1">
      <c r="A40" s="34" t="s">
        <v>3</v>
      </c>
      <c r="B40" s="15">
        <v>262437</v>
      </c>
      <c r="C40" s="15">
        <v>244256</v>
      </c>
      <c r="D40" s="15">
        <v>228610</v>
      </c>
      <c r="E40" s="15">
        <v>15646</v>
      </c>
      <c r="F40" s="15">
        <v>18181</v>
      </c>
      <c r="G40" s="15">
        <v>89193</v>
      </c>
      <c r="H40" s="15">
        <v>88502</v>
      </c>
      <c r="I40" s="15">
        <v>86373</v>
      </c>
      <c r="J40" s="15">
        <v>2129</v>
      </c>
      <c r="K40" s="16">
        <v>691</v>
      </c>
      <c r="L40" s="37"/>
    </row>
    <row r="41" spans="1:12" s="17" customFormat="1" ht="18.75" customHeight="1">
      <c r="A41" s="34" t="s">
        <v>4</v>
      </c>
      <c r="B41" s="15">
        <v>316754</v>
      </c>
      <c r="C41" s="15">
        <v>292600</v>
      </c>
      <c r="D41" s="15">
        <v>264492</v>
      </c>
      <c r="E41" s="15">
        <v>28108</v>
      </c>
      <c r="F41" s="15">
        <v>24154</v>
      </c>
      <c r="G41" s="15">
        <v>111099</v>
      </c>
      <c r="H41" s="15">
        <v>106942</v>
      </c>
      <c r="I41" s="15">
        <v>103388</v>
      </c>
      <c r="J41" s="15">
        <v>3554</v>
      </c>
      <c r="K41" s="16">
        <v>4157</v>
      </c>
      <c r="L41" s="37"/>
    </row>
    <row r="42" spans="1:12" s="17" customFormat="1" ht="18.75" customHeight="1" thickBot="1">
      <c r="A42" s="18" t="s">
        <v>5</v>
      </c>
      <c r="B42" s="19">
        <v>291283</v>
      </c>
      <c r="C42" s="19">
        <v>269930</v>
      </c>
      <c r="D42" s="19">
        <v>247666</v>
      </c>
      <c r="E42" s="19">
        <v>22264</v>
      </c>
      <c r="F42" s="19">
        <v>21353</v>
      </c>
      <c r="G42" s="19">
        <v>98491</v>
      </c>
      <c r="H42" s="19">
        <v>96329</v>
      </c>
      <c r="I42" s="19">
        <v>93595</v>
      </c>
      <c r="J42" s="19">
        <v>2734</v>
      </c>
      <c r="K42" s="20">
        <v>2162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54" t="s">
        <v>10</v>
      </c>
      <c r="B47" s="56" t="s">
        <v>25</v>
      </c>
      <c r="C47" s="61"/>
      <c r="D47" s="61"/>
      <c r="E47" s="62"/>
      <c r="F47" s="56" t="s">
        <v>26</v>
      </c>
      <c r="G47" s="61"/>
      <c r="H47" s="61"/>
      <c r="I47" s="63"/>
      <c r="J47" s="37"/>
      <c r="K47" s="37"/>
      <c r="L47" s="37"/>
    </row>
    <row r="48" spans="1:12" s="17" customFormat="1" ht="32.25" customHeight="1">
      <c r="A48" s="55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20</v>
      </c>
      <c r="C50" s="32">
        <v>177.6</v>
      </c>
      <c r="D50" s="32">
        <v>156.8</v>
      </c>
      <c r="E50" s="32">
        <v>20.8</v>
      </c>
      <c r="F50" s="32">
        <v>18.6</v>
      </c>
      <c r="G50" s="32">
        <v>123.2</v>
      </c>
      <c r="H50" s="32">
        <v>117.1</v>
      </c>
      <c r="I50" s="33">
        <v>6.1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20.3</v>
      </c>
      <c r="C51" s="51">
        <v>173.3</v>
      </c>
      <c r="D51" s="51">
        <v>159.4</v>
      </c>
      <c r="E51" s="51">
        <v>13.9</v>
      </c>
      <c r="F51" s="51">
        <v>17.1</v>
      </c>
      <c r="G51" s="51">
        <v>104</v>
      </c>
      <c r="H51" s="51">
        <v>99.5</v>
      </c>
      <c r="I51" s="52">
        <v>4.5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</v>
      </c>
      <c r="C52" s="51">
        <v>174.1</v>
      </c>
      <c r="D52" s="51">
        <v>158.1</v>
      </c>
      <c r="E52" s="51">
        <v>16</v>
      </c>
      <c r="F52" s="51">
        <v>17.3</v>
      </c>
      <c r="G52" s="51">
        <v>105.1</v>
      </c>
      <c r="H52" s="51">
        <v>102.4</v>
      </c>
      <c r="I52" s="52">
        <v>2.7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21.6</v>
      </c>
      <c r="C53" s="51">
        <v>172.2</v>
      </c>
      <c r="D53" s="51">
        <v>161.5</v>
      </c>
      <c r="E53" s="51">
        <v>10.7</v>
      </c>
      <c r="F53" s="51">
        <v>17.8</v>
      </c>
      <c r="G53" s="51">
        <v>101.3</v>
      </c>
      <c r="H53" s="51">
        <v>98.3</v>
      </c>
      <c r="I53" s="52">
        <v>3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20.6</v>
      </c>
      <c r="C54" s="51">
        <v>174.4</v>
      </c>
      <c r="D54" s="51">
        <v>158.4</v>
      </c>
      <c r="E54" s="51">
        <v>16</v>
      </c>
      <c r="F54" s="51">
        <v>17.3</v>
      </c>
      <c r="G54" s="51">
        <v>105.8</v>
      </c>
      <c r="H54" s="51">
        <v>102.5</v>
      </c>
      <c r="I54" s="52">
        <v>3.3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21.1</v>
      </c>
      <c r="C55" s="48">
        <v>173.3</v>
      </c>
      <c r="D55" s="48">
        <v>159.8</v>
      </c>
      <c r="E55" s="48">
        <v>13.5</v>
      </c>
      <c r="F55" s="48">
        <v>17.6</v>
      </c>
      <c r="G55" s="48">
        <v>103.2</v>
      </c>
      <c r="H55" s="48">
        <v>100.1</v>
      </c>
      <c r="I55" s="49">
        <v>3.1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2018-01-24T06:33:36Z</dcterms:modified>
  <cp:category/>
  <cp:version/>
  <cp:contentType/>
  <cp:contentStatus/>
</cp:coreProperties>
</file>