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<sst xmlns="http://schemas.openxmlformats.org/spreadsheetml/2006/main" count="38" uniqueCount="30">
  <si>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</si>
  <si>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</si>
  <si>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</si>
  <si>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</si>
  <si>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</si>
  <si>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</si>
  <si>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</si>
  <si>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</si>
  <si>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</si>
  <si>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</si>
  <si>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</si>
  <si>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</si>
  <si>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</si>
  <si>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</si>
  <si>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</si>
  <si>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</si>
  <si>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</si>
  <si>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</si>
  <si>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</si>
  <si>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</si>
  <si>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</si>
  <si>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</si>
  <si>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</si>
  <si>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</si>
  <si>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</si>
  <si>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</si>
  <si>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</si>
  <si>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</si>
  <si>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</si>
  <si>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－平成２９年１２月分－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</si>
</sst>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569473</v>
      </c>
      <c r="E8" s="25">
        <v>722864</v>
      </c>
      <c r="F8" s="25">
        <v>404079</v>
      </c>
      <c r="G8" s="25">
        <v>249685</v>
      </c>
      <c r="H8" s="25">
        <v>305165</v>
      </c>
      <c r="I8" s="25">
        <v>189864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1017550</v>
      </c>
      <c r="E10" s="25">
        <v>1093968</v>
      </c>
      <c r="F10" s="25">
        <v>496646</v>
      </c>
      <c r="G10" s="25">
        <v>339575</v>
      </c>
      <c r="H10" s="25">
        <v>357840</v>
      </c>
      <c r="I10" s="25">
        <v>215074</v>
      </c>
    </row>
    <row r="11" spans="2:9" ht="16.5" customHeight="1">
      <c r="B11" s="2" t="s">
        <v>8</v>
      </c>
      <c r="C11" s="23"/>
      <c r="D11" s="24">
        <v>688568</v>
      </c>
      <c r="E11" s="25">
        <v>833118</v>
      </c>
      <c r="F11" s="25">
        <v>312003</v>
      </c>
      <c r="G11" s="25">
        <v>277169</v>
      </c>
      <c r="H11" s="25">
        <v>320008</v>
      </c>
      <c r="I11" s="25">
        <v>165570</v>
      </c>
    </row>
    <row r="12" spans="2:9" ht="16.5" customHeight="1">
      <c r="B12" s="2" t="s">
        <v>9</v>
      </c>
      <c r="C12" s="23"/>
      <c r="D12" s="24">
        <v>614109</v>
      </c>
      <c r="E12" s="25">
        <v>628263</v>
      </c>
      <c r="F12" s="25">
        <v>345750</v>
      </c>
      <c r="G12" s="25">
        <v>315065</v>
      </c>
      <c r="H12" s="25">
        <v>321626</v>
      </c>
      <c r="I12" s="25">
        <v>190671</v>
      </c>
    </row>
    <row r="13" spans="2:9" ht="16.5" customHeight="1">
      <c r="B13" s="2" t="s">
        <v>10</v>
      </c>
      <c r="C13" s="23"/>
      <c r="D13" s="24">
        <v>970869</v>
      </c>
      <c r="E13" s="25">
        <v>1159873</v>
      </c>
      <c r="F13" s="25">
        <v>493242</v>
      </c>
      <c r="G13" s="25">
        <v>363430</v>
      </c>
      <c r="H13" s="25">
        <v>416528</v>
      </c>
      <c r="I13" s="25">
        <v>229249</v>
      </c>
    </row>
    <row r="14" spans="2:9" ht="16.5" customHeight="1">
      <c r="B14" s="2" t="s">
        <v>17</v>
      </c>
      <c r="C14" s="23"/>
      <c r="D14" s="24">
        <v>396571</v>
      </c>
      <c r="E14" s="25">
        <v>415739</v>
      </c>
      <c r="F14" s="25">
        <v>230383</v>
      </c>
      <c r="G14" s="25">
        <v>252355</v>
      </c>
      <c r="H14" s="25">
        <v>259266</v>
      </c>
      <c r="I14" s="25">
        <v>192439</v>
      </c>
    </row>
    <row r="15" spans="2:9" ht="16.5" customHeight="1">
      <c r="B15" s="2" t="s">
        <v>18</v>
      </c>
      <c r="C15" s="23"/>
      <c r="D15" s="24">
        <v>315537</v>
      </c>
      <c r="E15" s="25">
        <v>500788</v>
      </c>
      <c r="F15" s="25">
        <v>178707</v>
      </c>
      <c r="G15" s="25">
        <v>182503</v>
      </c>
      <c r="H15" s="25">
        <v>255912</v>
      </c>
      <c r="I15" s="25">
        <v>128282</v>
      </c>
    </row>
    <row r="16" spans="2:9" ht="16.5" customHeight="1">
      <c r="B16" s="2" t="s">
        <v>19</v>
      </c>
      <c r="C16" s="23"/>
      <c r="D16" s="24">
        <v>715710</v>
      </c>
      <c r="E16" s="25">
        <v>1190669</v>
      </c>
      <c r="F16" s="25">
        <v>462893</v>
      </c>
      <c r="G16" s="25">
        <v>305084</v>
      </c>
      <c r="H16" s="25">
        <v>438859</v>
      </c>
      <c r="I16" s="25">
        <v>233876</v>
      </c>
    </row>
    <row r="17" spans="2:9" ht="16.5" customHeight="1">
      <c r="B17" s="2" t="s">
        <v>20</v>
      </c>
      <c r="C17" s="23"/>
      <c r="D17" s="24">
        <v>199036</v>
      </c>
      <c r="E17" s="25">
        <v>221151</v>
      </c>
      <c r="F17" s="25">
        <v>172719</v>
      </c>
      <c r="G17" s="25">
        <v>145578</v>
      </c>
      <c r="H17" s="25">
        <v>165410</v>
      </c>
      <c r="I17" s="25">
        <v>121979</v>
      </c>
    </row>
    <row r="18" spans="2:9" ht="16.5" customHeight="1">
      <c r="B18" s="3" t="s">
        <v>21</v>
      </c>
      <c r="C18" s="23"/>
      <c r="D18" s="24">
        <v>988607</v>
      </c>
      <c r="E18" s="25">
        <v>1109618</v>
      </c>
      <c r="F18" s="25">
        <v>545170</v>
      </c>
      <c r="G18" s="25">
        <v>362401</v>
      </c>
      <c r="H18" s="25">
        <v>396091</v>
      </c>
      <c r="I18" s="25">
        <v>238946</v>
      </c>
    </row>
    <row r="19" spans="2:9" ht="16.5" customHeight="1">
      <c r="B19" s="3" t="s">
        <v>22</v>
      </c>
      <c r="C19" s="23"/>
      <c r="D19" s="24">
        <v>169064</v>
      </c>
      <c r="E19" s="25">
        <v>236845</v>
      </c>
      <c r="F19" s="25">
        <v>129853</v>
      </c>
      <c r="G19" s="25">
        <v>145225</v>
      </c>
      <c r="H19" s="25">
        <v>200521</v>
      </c>
      <c r="I19" s="25">
        <v>113237</v>
      </c>
    </row>
    <row r="20" spans="2:9" ht="16.5" customHeight="1">
      <c r="B20" s="4" t="s">
        <v>23</v>
      </c>
      <c r="C20" s="23"/>
      <c r="D20" s="24">
        <v>304541</v>
      </c>
      <c r="E20" s="25">
        <v>342089</v>
      </c>
      <c r="F20" s="25">
        <v>274248</v>
      </c>
      <c r="G20" s="25">
        <v>184186</v>
      </c>
      <c r="H20" s="25">
        <v>207695</v>
      </c>
      <c r="I20" s="25">
        <v>165219</v>
      </c>
    </row>
    <row r="21" spans="2:9" ht="16.5" customHeight="1">
      <c r="B21" s="2" t="s">
        <v>24</v>
      </c>
      <c r="C21" s="23"/>
      <c r="D21" s="24">
        <v>847522</v>
      </c>
      <c r="E21" s="25">
        <v>888864</v>
      </c>
      <c r="F21" s="25">
        <v>788044</v>
      </c>
      <c r="G21" s="25">
        <v>294203</v>
      </c>
      <c r="H21" s="25">
        <v>317592</v>
      </c>
      <c r="I21" s="25">
        <v>260553</v>
      </c>
    </row>
    <row r="22" spans="2:9" ht="16.5" customHeight="1">
      <c r="B22" s="2" t="s">
        <v>25</v>
      </c>
      <c r="C22" s="23"/>
      <c r="D22" s="24">
        <v>585132</v>
      </c>
      <c r="E22" s="25">
        <v>802496</v>
      </c>
      <c r="F22" s="25">
        <v>512842</v>
      </c>
      <c r="G22" s="25">
        <v>251393</v>
      </c>
      <c r="H22" s="25">
        <v>348471</v>
      </c>
      <c r="I22" s="25">
        <v>219107</v>
      </c>
    </row>
    <row r="23" spans="2:9" ht="16.5" customHeight="1">
      <c r="B23" s="2" t="s">
        <v>11</v>
      </c>
      <c r="C23" s="7"/>
      <c r="D23" s="24">
        <v>575072</v>
      </c>
      <c r="E23" s="25">
        <v>629442</v>
      </c>
      <c r="F23" s="25">
        <v>463602</v>
      </c>
      <c r="G23" s="25">
        <v>221607</v>
      </c>
      <c r="H23" s="25">
        <v>237523</v>
      </c>
      <c r="I23" s="25">
        <v>188976</v>
      </c>
    </row>
    <row r="24" spans="2:9" ht="16.5" customHeight="1">
      <c r="B24" s="5" t="s">
        <v>12</v>
      </c>
      <c r="C24" s="26"/>
      <c r="D24" s="27">
        <v>415056</v>
      </c>
      <c r="E24" s="28">
        <v>609159</v>
      </c>
      <c r="F24" s="28">
        <v>236723</v>
      </c>
      <c r="G24" s="28">
        <v>195107</v>
      </c>
      <c r="H24" s="28">
        <v>255517</v>
      </c>
      <c r="I24" s="28">
        <v>139605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白石 登司夫</cp:lastModifiedBy>
  <cp:lastPrinted>2018-01-26T06:30:23Z</cp:lastPrinted>
  <dcterms:created xsi:type="dcterms:W3CDTF">1998-08-04T08:19:18Z</dcterms:created>
  <dcterms:modified xsi:type="dcterms:W3CDTF">2018-03-14T04:36:24Z</dcterms:modified>
  <cp:category/>
  <cp:version/>
  <cp:contentType/>
  <cp:contentStatus/>
</cp:coreProperties>
</file>