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<sst xmlns="http://schemas.openxmlformats.org/spreadsheetml/2006/main" count="63" uniqueCount="35">
  <si>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</si>
  <si>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</si>
  <si>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</si>
  <si>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</si>
  <si>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</si>
  <si>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</si>
  <si>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</si>
  <si>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</si>
  <si>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</si>
  <si>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</si>
  <si>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</si>
  <si>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</si>
  <si>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</si>
  <si>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</si>
  <si>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</si>
  <si>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</si>
  <si>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</si>
  <si>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</si>
  <si>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</si>
  <si>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</si>
  <si>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</si>
  <si>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</si>
  <si>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</si>
  <si>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</si>
  <si>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</si>
  <si>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</si>
  <si>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</si>
  <si>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</si>
  <si>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</si>
  <si>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</si>
  <si>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</si>
  <si>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</si>
  <si>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</si>
  <si>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</si>
  <si>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－平成３０年１月分－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</si>
</sst>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6" customWidth="1"/>
    <col min="2" max="2" width="27.398437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6.5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224763</v>
      </c>
      <c r="E7" s="25">
        <v>113687</v>
      </c>
      <c r="F7" s="26">
        <v>111076</v>
      </c>
      <c r="G7" s="26">
        <v>2765</v>
      </c>
      <c r="H7" s="26">
        <v>1190</v>
      </c>
      <c r="I7" s="26">
        <v>1575</v>
      </c>
      <c r="J7" s="26">
        <v>3591</v>
      </c>
      <c r="K7" s="26">
        <v>1368</v>
      </c>
      <c r="L7" s="26">
        <v>2223</v>
      </c>
      <c r="M7" s="27">
        <v>223937</v>
      </c>
      <c r="N7" s="27">
        <v>113509</v>
      </c>
      <c r="O7" s="26">
        <v>110428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7980</v>
      </c>
      <c r="E9" s="26">
        <v>6992</v>
      </c>
      <c r="F9" s="26">
        <v>988</v>
      </c>
      <c r="G9" s="26">
        <v>42</v>
      </c>
      <c r="H9" s="26">
        <v>37</v>
      </c>
      <c r="I9" s="26">
        <v>5</v>
      </c>
      <c r="J9" s="26">
        <v>9</v>
      </c>
      <c r="K9" s="26">
        <v>9</v>
      </c>
      <c r="L9" s="26" t="s">
        <v>33</v>
      </c>
      <c r="M9" s="26">
        <v>8013</v>
      </c>
      <c r="N9" s="26">
        <v>7020</v>
      </c>
      <c r="O9" s="26">
        <v>993</v>
      </c>
      <c r="P9" s="6">
        <v>0.2</v>
      </c>
    </row>
    <row r="10" spans="2:15" ht="16.5" customHeight="1">
      <c r="B10" s="2" t="s">
        <v>12</v>
      </c>
      <c r="C10" s="1"/>
      <c r="D10" s="29">
        <v>44513</v>
      </c>
      <c r="E10" s="26">
        <v>31636</v>
      </c>
      <c r="F10" s="26">
        <v>12877</v>
      </c>
      <c r="G10" s="26">
        <v>348</v>
      </c>
      <c r="H10" s="26">
        <v>217</v>
      </c>
      <c r="I10" s="26">
        <v>131</v>
      </c>
      <c r="J10" s="26">
        <v>398</v>
      </c>
      <c r="K10" s="26">
        <v>252</v>
      </c>
      <c r="L10" s="26">
        <v>146</v>
      </c>
      <c r="M10" s="26">
        <v>44463</v>
      </c>
      <c r="N10" s="26">
        <v>31601</v>
      </c>
      <c r="O10" s="26">
        <v>12862</v>
      </c>
    </row>
    <row r="11" spans="2:15" ht="16.5" customHeight="1">
      <c r="B11" s="2" t="s">
        <v>13</v>
      </c>
      <c r="C11" s="1"/>
      <c r="D11" s="29">
        <v>1342</v>
      </c>
      <c r="E11" s="26">
        <v>1257</v>
      </c>
      <c r="F11" s="26">
        <v>85</v>
      </c>
      <c r="G11" s="26">
        <v>18</v>
      </c>
      <c r="H11" s="26">
        <v>18</v>
      </c>
      <c r="I11" s="26" t="s">
        <v>33</v>
      </c>
      <c r="J11" s="26">
        <v>24</v>
      </c>
      <c r="K11" s="26">
        <v>24</v>
      </c>
      <c r="L11" s="26" t="s">
        <v>33</v>
      </c>
      <c r="M11" s="26">
        <v>1336</v>
      </c>
      <c r="N11" s="26">
        <v>1251</v>
      </c>
      <c r="O11" s="26">
        <v>85</v>
      </c>
    </row>
    <row r="12" spans="2:15" ht="16.5" customHeight="1">
      <c r="B12" s="2" t="s">
        <v>14</v>
      </c>
      <c r="C12" s="1"/>
      <c r="D12" s="29">
        <v>1809</v>
      </c>
      <c r="E12" s="26">
        <v>998</v>
      </c>
      <c r="F12" s="26">
        <v>811</v>
      </c>
      <c r="G12" s="26">
        <v>38</v>
      </c>
      <c r="H12" s="26">
        <v>27</v>
      </c>
      <c r="I12" s="26">
        <v>11</v>
      </c>
      <c r="J12" s="26">
        <v>45</v>
      </c>
      <c r="K12" s="26">
        <v>5</v>
      </c>
      <c r="L12" s="26">
        <v>40</v>
      </c>
      <c r="M12" s="26">
        <v>1802</v>
      </c>
      <c r="N12" s="26">
        <v>1020</v>
      </c>
      <c r="O12" s="26">
        <v>782</v>
      </c>
    </row>
    <row r="13" spans="2:15" ht="16.5" customHeight="1">
      <c r="B13" s="2" t="s">
        <v>20</v>
      </c>
      <c r="C13" s="1"/>
      <c r="D13" s="29">
        <v>14436</v>
      </c>
      <c r="E13" s="26">
        <v>12897</v>
      </c>
      <c r="F13" s="26">
        <v>1539</v>
      </c>
      <c r="G13" s="26">
        <v>157</v>
      </c>
      <c r="H13" s="26">
        <v>157</v>
      </c>
      <c r="I13" s="26" t="s">
        <v>33</v>
      </c>
      <c r="J13" s="26">
        <v>399</v>
      </c>
      <c r="K13" s="26">
        <v>111</v>
      </c>
      <c r="L13" s="26">
        <v>288</v>
      </c>
      <c r="M13" s="26">
        <v>14194</v>
      </c>
      <c r="N13" s="26">
        <v>12943</v>
      </c>
      <c r="O13" s="26">
        <v>1251</v>
      </c>
    </row>
    <row r="14" spans="2:15" ht="16.5" customHeight="1">
      <c r="B14" s="2" t="s">
        <v>21</v>
      </c>
      <c r="C14" s="1"/>
      <c r="D14" s="29">
        <v>26975</v>
      </c>
      <c r="E14" s="26">
        <v>11208</v>
      </c>
      <c r="F14" s="26">
        <v>15767</v>
      </c>
      <c r="G14" s="26">
        <v>294</v>
      </c>
      <c r="H14" s="26">
        <v>250</v>
      </c>
      <c r="I14" s="26">
        <v>44</v>
      </c>
      <c r="J14" s="26">
        <v>377</v>
      </c>
      <c r="K14" s="26">
        <v>90</v>
      </c>
      <c r="L14" s="26">
        <v>287</v>
      </c>
      <c r="M14" s="26">
        <v>26892</v>
      </c>
      <c r="N14" s="26">
        <v>11368</v>
      </c>
      <c r="O14" s="26">
        <v>15524</v>
      </c>
    </row>
    <row r="15" spans="2:15" ht="16.5" customHeight="1">
      <c r="B15" s="2" t="s">
        <v>22</v>
      </c>
      <c r="C15" s="1"/>
      <c r="D15" s="29">
        <v>6860</v>
      </c>
      <c r="E15" s="26">
        <v>1855</v>
      </c>
      <c r="F15" s="26">
        <v>5005</v>
      </c>
      <c r="G15" s="26">
        <v>691</v>
      </c>
      <c r="H15" s="26">
        <v>227</v>
      </c>
      <c r="I15" s="26">
        <v>464</v>
      </c>
      <c r="J15" s="26">
        <v>59</v>
      </c>
      <c r="K15" s="26">
        <v>39</v>
      </c>
      <c r="L15" s="26">
        <v>20</v>
      </c>
      <c r="M15" s="26">
        <v>7492</v>
      </c>
      <c r="N15" s="26">
        <v>2043</v>
      </c>
      <c r="O15" s="26">
        <v>5449</v>
      </c>
    </row>
    <row r="16" spans="2:15" ht="16.5" customHeight="1">
      <c r="B16" s="2" t="s">
        <v>23</v>
      </c>
      <c r="C16" s="1"/>
      <c r="D16" s="29">
        <v>1056</v>
      </c>
      <c r="E16" s="26">
        <v>508</v>
      </c>
      <c r="F16" s="26">
        <v>548</v>
      </c>
      <c r="G16" s="26">
        <v>25</v>
      </c>
      <c r="H16" s="26">
        <v>13</v>
      </c>
      <c r="I16" s="26">
        <v>12</v>
      </c>
      <c r="J16" s="26">
        <v>14</v>
      </c>
      <c r="K16" s="26">
        <v>13</v>
      </c>
      <c r="L16" s="26">
        <v>1</v>
      </c>
      <c r="M16" s="26">
        <v>1067</v>
      </c>
      <c r="N16" s="26">
        <v>508</v>
      </c>
      <c r="O16" s="26">
        <v>559</v>
      </c>
    </row>
    <row r="17" spans="2:15" ht="16.5" customHeight="1">
      <c r="B17" s="3" t="s">
        <v>24</v>
      </c>
      <c r="C17" s="1"/>
      <c r="D17" s="29">
        <v>5379</v>
      </c>
      <c r="E17" s="26">
        <v>4310</v>
      </c>
      <c r="F17" s="26">
        <v>1069</v>
      </c>
      <c r="G17" s="26">
        <v>14</v>
      </c>
      <c r="H17" s="26">
        <v>2</v>
      </c>
      <c r="I17" s="26">
        <v>12</v>
      </c>
      <c r="J17" s="26">
        <v>26</v>
      </c>
      <c r="K17" s="26">
        <v>5</v>
      </c>
      <c r="L17" s="26">
        <v>21</v>
      </c>
      <c r="M17" s="26">
        <v>5367</v>
      </c>
      <c r="N17" s="26">
        <v>4307</v>
      </c>
      <c r="O17" s="26">
        <v>1060</v>
      </c>
    </row>
    <row r="18" spans="2:15" ht="16.5" customHeight="1">
      <c r="B18" s="3" t="s">
        <v>25</v>
      </c>
      <c r="C18" s="1"/>
      <c r="D18" s="29">
        <v>9903</v>
      </c>
      <c r="E18" s="26">
        <v>3134</v>
      </c>
      <c r="F18" s="26">
        <v>6769</v>
      </c>
      <c r="G18" s="26">
        <v>162</v>
      </c>
      <c r="H18" s="26">
        <v>41</v>
      </c>
      <c r="I18" s="26">
        <v>121</v>
      </c>
      <c r="J18" s="26">
        <v>305</v>
      </c>
      <c r="K18" s="26">
        <v>75</v>
      </c>
      <c r="L18" s="26">
        <v>230</v>
      </c>
      <c r="M18" s="26">
        <v>9760</v>
      </c>
      <c r="N18" s="26">
        <v>3100</v>
      </c>
      <c r="O18" s="26">
        <v>6660</v>
      </c>
    </row>
    <row r="19" spans="2:15" ht="16.5" customHeight="1">
      <c r="B19" s="4" t="s">
        <v>26</v>
      </c>
      <c r="C19" s="1"/>
      <c r="D19" s="29">
        <v>5445</v>
      </c>
      <c r="E19" s="26">
        <v>2288</v>
      </c>
      <c r="F19" s="26">
        <v>3157</v>
      </c>
      <c r="G19" s="26">
        <v>58</v>
      </c>
      <c r="H19" s="26">
        <v>34</v>
      </c>
      <c r="I19" s="26">
        <v>24</v>
      </c>
      <c r="J19" s="26">
        <v>51</v>
      </c>
      <c r="K19" s="26">
        <v>7</v>
      </c>
      <c r="L19" s="26">
        <v>44</v>
      </c>
      <c r="M19" s="26">
        <v>5452</v>
      </c>
      <c r="N19" s="26">
        <v>2315</v>
      </c>
      <c r="O19" s="26">
        <v>3137</v>
      </c>
    </row>
    <row r="20" spans="2:15" ht="16.5" customHeight="1">
      <c r="B20" s="2" t="s">
        <v>27</v>
      </c>
      <c r="C20" s="1"/>
      <c r="D20" s="29">
        <v>16842</v>
      </c>
      <c r="E20" s="26">
        <v>10160</v>
      </c>
      <c r="F20" s="26">
        <v>6682</v>
      </c>
      <c r="G20" s="26">
        <v>14</v>
      </c>
      <c r="H20" s="26">
        <v>6</v>
      </c>
      <c r="I20" s="26">
        <v>8</v>
      </c>
      <c r="J20" s="26">
        <v>113</v>
      </c>
      <c r="K20" s="26">
        <v>4</v>
      </c>
      <c r="L20" s="26">
        <v>109</v>
      </c>
      <c r="M20" s="26">
        <v>16743</v>
      </c>
      <c r="N20" s="26">
        <v>10162</v>
      </c>
      <c r="O20" s="26">
        <v>6581</v>
      </c>
    </row>
    <row r="21" spans="2:15" ht="16.5" customHeight="1">
      <c r="B21" s="2" t="s">
        <v>28</v>
      </c>
      <c r="C21" s="1"/>
      <c r="D21" s="29">
        <v>64462</v>
      </c>
      <c r="E21" s="26">
        <v>16687</v>
      </c>
      <c r="F21" s="26">
        <v>47775</v>
      </c>
      <c r="G21" s="26">
        <v>622</v>
      </c>
      <c r="H21" s="26">
        <v>10</v>
      </c>
      <c r="I21" s="26">
        <v>612</v>
      </c>
      <c r="J21" s="26">
        <v>1449</v>
      </c>
      <c r="K21" s="26">
        <v>569</v>
      </c>
      <c r="L21" s="26">
        <v>880</v>
      </c>
      <c r="M21" s="26">
        <v>63635</v>
      </c>
      <c r="N21" s="26">
        <v>16128</v>
      </c>
      <c r="O21" s="26">
        <v>47507</v>
      </c>
    </row>
    <row r="22" spans="2:15" ht="16.5" customHeight="1">
      <c r="B22" s="2" t="s">
        <v>15</v>
      </c>
      <c r="C22" s="30"/>
      <c r="D22" s="29">
        <v>2425</v>
      </c>
      <c r="E22" s="26">
        <v>1678</v>
      </c>
      <c r="F22" s="26">
        <v>747</v>
      </c>
      <c r="G22" s="26">
        <v>17</v>
      </c>
      <c r="H22" s="26">
        <v>4</v>
      </c>
      <c r="I22" s="26">
        <v>13</v>
      </c>
      <c r="J22" s="26">
        <v>116</v>
      </c>
      <c r="K22" s="26">
        <v>61</v>
      </c>
      <c r="L22" s="26">
        <v>55</v>
      </c>
      <c r="M22" s="26">
        <v>2326</v>
      </c>
      <c r="N22" s="26">
        <v>1621</v>
      </c>
      <c r="O22" s="26">
        <v>705</v>
      </c>
    </row>
    <row r="23" spans="2:15" ht="16.5" customHeight="1">
      <c r="B23" s="5" t="s">
        <v>16</v>
      </c>
      <c r="C23" s="31"/>
      <c r="D23" s="32">
        <v>15234</v>
      </c>
      <c r="E23" s="33">
        <v>7992</v>
      </c>
      <c r="F23" s="33">
        <v>7242</v>
      </c>
      <c r="G23" s="33">
        <v>265</v>
      </c>
      <c r="H23" s="33">
        <v>147</v>
      </c>
      <c r="I23" s="33">
        <v>118</v>
      </c>
      <c r="J23" s="33">
        <v>206</v>
      </c>
      <c r="K23" s="33">
        <v>104</v>
      </c>
      <c r="L23" s="33">
        <v>102</v>
      </c>
      <c r="M23" s="33">
        <v>15293</v>
      </c>
      <c r="N23" s="33">
        <v>8035</v>
      </c>
      <c r="O23" s="33">
        <v>7258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2018-04-16T05:43:07Z</cp:lastPrinted>
  <dcterms:created xsi:type="dcterms:W3CDTF">1998-08-04T08:19:18Z</dcterms:created>
  <dcterms:modified xsi:type="dcterms:W3CDTF">2018-05-01T04:35:05Z</dcterms:modified>
  <cp:category/>
  <cp:version/>
  <cp:contentType/>
  <cp:contentStatus/>
</cp:coreProperties>
</file>