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<sst xmlns="http://schemas.openxmlformats.org/spreadsheetml/2006/main" count="62" uniqueCount="35">
  <si>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</si>
  <si>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</si>
  <si>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</si>
  <si>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</si>
  <si>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</si>
  <si>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</si>
  <si>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</si>
  <si>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</si>
  <si>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</si>
  <si>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</si>
  <si>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</si>
  <si>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</si>
  <si>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</si>
  <si>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</si>
  <si>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</si>
  <si>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</si>
  <si>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</si>
  <si>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</si>
  <si>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</si>
  <si>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</si>
  <si>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</si>
  <si>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</si>
  <si>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</si>
  <si>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</si>
  <si>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</si>
  <si>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</si>
  <si>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</si>
  <si>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</si>
  <si>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</si>
  <si>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</si>
  <si>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</si>
  <si>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</si>
  <si>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</si>
  <si>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</si>
  <si>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－平成３０年８月分－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</si>
</sst>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225933</v>
      </c>
      <c r="E7" s="14">
        <v>111653</v>
      </c>
      <c r="F7" s="15">
        <v>114280</v>
      </c>
      <c r="G7" s="15">
        <v>2416</v>
      </c>
      <c r="H7" s="15">
        <v>1009</v>
      </c>
      <c r="I7" s="15">
        <v>1407</v>
      </c>
      <c r="J7" s="15">
        <v>3336</v>
      </c>
      <c r="K7" s="15">
        <v>1507</v>
      </c>
      <c r="L7" s="15">
        <v>1829</v>
      </c>
      <c r="M7" s="16">
        <v>225013</v>
      </c>
      <c r="N7" s="16">
        <v>111155</v>
      </c>
      <c r="O7" s="15">
        <v>113858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8020</v>
      </c>
      <c r="E9" s="15">
        <v>6892</v>
      </c>
      <c r="F9" s="15">
        <v>1128</v>
      </c>
      <c r="G9" s="15">
        <v>65</v>
      </c>
      <c r="H9" s="15">
        <v>65</v>
      </c>
      <c r="I9" s="15" t="s">
        <v>32</v>
      </c>
      <c r="J9" s="15">
        <v>145</v>
      </c>
      <c r="K9" s="15">
        <v>140</v>
      </c>
      <c r="L9" s="15">
        <v>5</v>
      </c>
      <c r="M9" s="15">
        <v>7940</v>
      </c>
      <c r="N9" s="15">
        <v>6817</v>
      </c>
      <c r="O9" s="15">
        <v>1123</v>
      </c>
      <c r="P9" s="5">
        <v>0.2</v>
      </c>
    </row>
    <row r="10" spans="2:15" ht="16.5" customHeight="1">
      <c r="B10" s="1" t="s">
        <v>11</v>
      </c>
      <c r="C10" s="36"/>
      <c r="D10" s="17">
        <v>43861</v>
      </c>
      <c r="E10" s="15">
        <v>31098</v>
      </c>
      <c r="F10" s="15">
        <v>12763</v>
      </c>
      <c r="G10" s="15">
        <v>306</v>
      </c>
      <c r="H10" s="15">
        <v>111</v>
      </c>
      <c r="I10" s="15">
        <v>195</v>
      </c>
      <c r="J10" s="15">
        <v>266</v>
      </c>
      <c r="K10" s="15">
        <v>143</v>
      </c>
      <c r="L10" s="15">
        <v>123</v>
      </c>
      <c r="M10" s="15">
        <v>43901</v>
      </c>
      <c r="N10" s="15">
        <v>31066</v>
      </c>
      <c r="O10" s="15">
        <v>12835</v>
      </c>
    </row>
    <row r="11" spans="2:15" ht="16.5" customHeight="1">
      <c r="B11" s="1" t="s">
        <v>12</v>
      </c>
      <c r="C11" s="36"/>
      <c r="D11" s="17">
        <v>1370</v>
      </c>
      <c r="E11" s="15">
        <v>1276</v>
      </c>
      <c r="F11" s="15">
        <v>94</v>
      </c>
      <c r="G11" s="15">
        <v>19</v>
      </c>
      <c r="H11" s="15">
        <v>10</v>
      </c>
      <c r="I11" s="15">
        <v>9</v>
      </c>
      <c r="J11" s="15">
        <v>28</v>
      </c>
      <c r="K11" s="15">
        <v>26</v>
      </c>
      <c r="L11" s="15">
        <v>2</v>
      </c>
      <c r="M11" s="15">
        <v>1361</v>
      </c>
      <c r="N11" s="15">
        <v>1260</v>
      </c>
      <c r="O11" s="15">
        <v>101</v>
      </c>
    </row>
    <row r="12" spans="2:15" ht="16.5" customHeight="1">
      <c r="B12" s="1" t="s">
        <v>13</v>
      </c>
      <c r="C12" s="36"/>
      <c r="D12" s="17">
        <v>1776</v>
      </c>
      <c r="E12" s="15">
        <v>1040</v>
      </c>
      <c r="F12" s="15">
        <v>736</v>
      </c>
      <c r="G12" s="15">
        <v>49</v>
      </c>
      <c r="H12" s="15">
        <v>13</v>
      </c>
      <c r="I12" s="15">
        <v>36</v>
      </c>
      <c r="J12" s="15">
        <v>27</v>
      </c>
      <c r="K12" s="15">
        <v>9</v>
      </c>
      <c r="L12" s="15">
        <v>18</v>
      </c>
      <c r="M12" s="15">
        <v>1798</v>
      </c>
      <c r="N12" s="15">
        <v>1044</v>
      </c>
      <c r="O12" s="15">
        <v>754</v>
      </c>
    </row>
    <row r="13" spans="2:15" ht="16.5" customHeight="1">
      <c r="B13" s="1" t="s">
        <v>19</v>
      </c>
      <c r="C13" s="36"/>
      <c r="D13" s="17">
        <v>14016</v>
      </c>
      <c r="E13" s="15">
        <v>12315</v>
      </c>
      <c r="F13" s="15">
        <v>1701</v>
      </c>
      <c r="G13" s="15">
        <v>115</v>
      </c>
      <c r="H13" s="15">
        <v>37</v>
      </c>
      <c r="I13" s="15">
        <v>78</v>
      </c>
      <c r="J13" s="15">
        <v>135</v>
      </c>
      <c r="K13" s="15">
        <v>114</v>
      </c>
      <c r="L13" s="15">
        <v>21</v>
      </c>
      <c r="M13" s="15">
        <v>13996</v>
      </c>
      <c r="N13" s="15">
        <v>12238</v>
      </c>
      <c r="O13" s="15">
        <v>1758</v>
      </c>
    </row>
    <row r="14" spans="2:15" ht="16.5" customHeight="1">
      <c r="B14" s="1" t="s">
        <v>20</v>
      </c>
      <c r="C14" s="36"/>
      <c r="D14" s="17">
        <v>26661</v>
      </c>
      <c r="E14" s="15">
        <v>10038</v>
      </c>
      <c r="F14" s="15">
        <v>16623</v>
      </c>
      <c r="G14" s="15">
        <v>282</v>
      </c>
      <c r="H14" s="15">
        <v>176</v>
      </c>
      <c r="I14" s="15">
        <v>106</v>
      </c>
      <c r="J14" s="15">
        <v>291</v>
      </c>
      <c r="K14" s="15">
        <v>155</v>
      </c>
      <c r="L14" s="15">
        <v>136</v>
      </c>
      <c r="M14" s="15">
        <v>26652</v>
      </c>
      <c r="N14" s="15">
        <v>10059</v>
      </c>
      <c r="O14" s="15">
        <v>16593</v>
      </c>
    </row>
    <row r="15" spans="2:15" ht="16.5" customHeight="1">
      <c r="B15" s="1" t="s">
        <v>21</v>
      </c>
      <c r="C15" s="36"/>
      <c r="D15" s="17">
        <v>7324</v>
      </c>
      <c r="E15" s="15">
        <v>1975</v>
      </c>
      <c r="F15" s="15">
        <v>5349</v>
      </c>
      <c r="G15" s="15">
        <v>20</v>
      </c>
      <c r="H15" s="15">
        <v>4</v>
      </c>
      <c r="I15" s="15">
        <v>16</v>
      </c>
      <c r="J15" s="15">
        <v>65</v>
      </c>
      <c r="K15" s="15">
        <v>6</v>
      </c>
      <c r="L15" s="15">
        <v>59</v>
      </c>
      <c r="M15" s="15">
        <v>7279</v>
      </c>
      <c r="N15" s="15">
        <v>1973</v>
      </c>
      <c r="O15" s="15">
        <v>5306</v>
      </c>
    </row>
    <row r="16" spans="2:15" ht="16.5" customHeight="1">
      <c r="B16" s="1" t="s">
        <v>22</v>
      </c>
      <c r="C16" s="36"/>
      <c r="D16" s="17">
        <v>1073</v>
      </c>
      <c r="E16" s="15">
        <v>520</v>
      </c>
      <c r="F16" s="15">
        <v>553</v>
      </c>
      <c r="G16" s="15">
        <v>16</v>
      </c>
      <c r="H16" s="15" t="s">
        <v>32</v>
      </c>
      <c r="I16" s="15">
        <v>16</v>
      </c>
      <c r="J16" s="15">
        <v>7</v>
      </c>
      <c r="K16" s="15">
        <v>7</v>
      </c>
      <c r="L16" s="15" t="s">
        <v>32</v>
      </c>
      <c r="M16" s="15">
        <v>1082</v>
      </c>
      <c r="N16" s="15">
        <v>513</v>
      </c>
      <c r="O16" s="15">
        <v>569</v>
      </c>
    </row>
    <row r="17" spans="2:15" ht="16.5" customHeight="1">
      <c r="B17" s="2" t="s">
        <v>23</v>
      </c>
      <c r="C17" s="36"/>
      <c r="D17" s="17">
        <v>5356</v>
      </c>
      <c r="E17" s="15">
        <v>4302</v>
      </c>
      <c r="F17" s="15">
        <v>1054</v>
      </c>
      <c r="G17" s="15">
        <v>52</v>
      </c>
      <c r="H17" s="15">
        <v>9</v>
      </c>
      <c r="I17" s="15">
        <v>43</v>
      </c>
      <c r="J17" s="15">
        <v>55</v>
      </c>
      <c r="K17" s="15">
        <v>14</v>
      </c>
      <c r="L17" s="15">
        <v>41</v>
      </c>
      <c r="M17" s="15">
        <v>5353</v>
      </c>
      <c r="N17" s="15">
        <v>4297</v>
      </c>
      <c r="O17" s="15">
        <v>1056</v>
      </c>
    </row>
    <row r="18" spans="2:15" ht="16.5" customHeight="1">
      <c r="B18" s="2" t="s">
        <v>24</v>
      </c>
      <c r="C18" s="36"/>
      <c r="D18" s="17">
        <v>12137</v>
      </c>
      <c r="E18" s="15">
        <v>3980</v>
      </c>
      <c r="F18" s="15">
        <v>8157</v>
      </c>
      <c r="G18" s="15">
        <v>298</v>
      </c>
      <c r="H18" s="15">
        <v>101</v>
      </c>
      <c r="I18" s="15">
        <v>197</v>
      </c>
      <c r="J18" s="15">
        <v>272</v>
      </c>
      <c r="K18" s="15">
        <v>62</v>
      </c>
      <c r="L18" s="15">
        <v>210</v>
      </c>
      <c r="M18" s="15">
        <v>12163</v>
      </c>
      <c r="N18" s="15">
        <v>4019</v>
      </c>
      <c r="O18" s="15">
        <v>8144</v>
      </c>
    </row>
    <row r="19" spans="2:15" ht="16.5" customHeight="1">
      <c r="B19" s="3" t="s">
        <v>25</v>
      </c>
      <c r="C19" s="36"/>
      <c r="D19" s="17">
        <v>5709</v>
      </c>
      <c r="E19" s="15">
        <v>2342</v>
      </c>
      <c r="F19" s="15">
        <v>3367</v>
      </c>
      <c r="G19" s="15">
        <v>62</v>
      </c>
      <c r="H19" s="15">
        <v>22</v>
      </c>
      <c r="I19" s="15">
        <v>40</v>
      </c>
      <c r="J19" s="15">
        <v>100</v>
      </c>
      <c r="K19" s="15">
        <v>71</v>
      </c>
      <c r="L19" s="15">
        <v>29</v>
      </c>
      <c r="M19" s="15">
        <v>5671</v>
      </c>
      <c r="N19" s="15">
        <v>2293</v>
      </c>
      <c r="O19" s="15">
        <v>3378</v>
      </c>
    </row>
    <row r="20" spans="2:15" ht="16.5" customHeight="1">
      <c r="B20" s="1" t="s">
        <v>26</v>
      </c>
      <c r="C20" s="36"/>
      <c r="D20" s="17">
        <v>16728</v>
      </c>
      <c r="E20" s="15">
        <v>9796</v>
      </c>
      <c r="F20" s="15">
        <v>6932</v>
      </c>
      <c r="G20" s="15">
        <v>118</v>
      </c>
      <c r="H20" s="15">
        <v>106</v>
      </c>
      <c r="I20" s="15">
        <v>12</v>
      </c>
      <c r="J20" s="15">
        <v>333</v>
      </c>
      <c r="K20" s="15">
        <v>111</v>
      </c>
      <c r="L20" s="15">
        <v>222</v>
      </c>
      <c r="M20" s="15">
        <v>16513</v>
      </c>
      <c r="N20" s="15">
        <v>9791</v>
      </c>
      <c r="O20" s="15">
        <v>6722</v>
      </c>
    </row>
    <row r="21" spans="2:15" ht="16.5" customHeight="1">
      <c r="B21" s="1" t="s">
        <v>27</v>
      </c>
      <c r="C21" s="36"/>
      <c r="D21" s="17">
        <v>63636</v>
      </c>
      <c r="E21" s="15">
        <v>15811</v>
      </c>
      <c r="F21" s="15">
        <v>47825</v>
      </c>
      <c r="G21" s="15">
        <v>742</v>
      </c>
      <c r="H21" s="15">
        <v>181</v>
      </c>
      <c r="I21" s="15">
        <v>561</v>
      </c>
      <c r="J21" s="15">
        <v>1187</v>
      </c>
      <c r="K21" s="15">
        <v>419</v>
      </c>
      <c r="L21" s="15">
        <v>768</v>
      </c>
      <c r="M21" s="15">
        <v>63191</v>
      </c>
      <c r="N21" s="15">
        <v>15573</v>
      </c>
      <c r="O21" s="15">
        <v>47618</v>
      </c>
    </row>
    <row r="22" spans="2:15" ht="16.5" customHeight="1">
      <c r="B22" s="1" t="s">
        <v>14</v>
      </c>
      <c r="C22" s="18"/>
      <c r="D22" s="17">
        <v>2334</v>
      </c>
      <c r="E22" s="15">
        <v>1652</v>
      </c>
      <c r="F22" s="15">
        <v>682</v>
      </c>
      <c r="G22" s="15">
        <v>28</v>
      </c>
      <c r="H22" s="15">
        <v>19</v>
      </c>
      <c r="I22" s="15">
        <v>9</v>
      </c>
      <c r="J22" s="15">
        <v>65</v>
      </c>
      <c r="K22" s="15">
        <v>43</v>
      </c>
      <c r="L22" s="15">
        <v>22</v>
      </c>
      <c r="M22" s="15">
        <v>2297</v>
      </c>
      <c r="N22" s="15">
        <v>1628</v>
      </c>
      <c r="O22" s="15">
        <v>669</v>
      </c>
    </row>
    <row r="23" spans="2:15" ht="16.5" customHeight="1">
      <c r="B23" s="4" t="s">
        <v>15</v>
      </c>
      <c r="C23" s="19"/>
      <c r="D23" s="20">
        <v>15830</v>
      </c>
      <c r="E23" s="21">
        <v>8529</v>
      </c>
      <c r="F23" s="21">
        <v>7301</v>
      </c>
      <c r="G23" s="21">
        <v>244</v>
      </c>
      <c r="H23" s="21">
        <v>155</v>
      </c>
      <c r="I23" s="21">
        <v>89</v>
      </c>
      <c r="J23" s="21">
        <v>360</v>
      </c>
      <c r="K23" s="21">
        <v>187</v>
      </c>
      <c r="L23" s="21">
        <v>173</v>
      </c>
      <c r="M23" s="21">
        <v>15714</v>
      </c>
      <c r="N23" s="21">
        <v>8497</v>
      </c>
      <c r="O23" s="21">
        <v>7217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2018-11-26T05:46:16Z</dcterms:modified>
  <cp:category/>
  <cp:version/>
  <cp:contentType/>
  <cp:contentStatus/>
</cp:coreProperties>
</file>