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92E50BE6-330A-4948-B9A7-CD1A97940C6E}" xr6:coauthVersionLast="36" xr6:coauthVersionMax="36" xr10:uidLastSave="{00000000-0000-0000-0000-000000000000}"/>
  <bookViews>
    <workbookView xWindow="0" yWindow="0" windowWidth="21570" windowHeight="6405" xr2:uid="{75CA3535-525F-47E3-AAF4-19E632387555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<sst xmlns="http://schemas.openxmlformats.org/spreadsheetml/2006/main" count="19" uniqueCount="14">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</sst>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2EBA4294-E2D3-4745-AF3E-672915633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ADD5A-02E0-49E3-810E-525AE1386501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299541</v>
      </c>
      <c r="D8" s="33">
        <v>130697</v>
      </c>
      <c r="E8" s="32">
        <v>163539</v>
      </c>
      <c r="F8" s="34">
        <v>63257</v>
      </c>
    </row>
    <row r="9" spans="1:12" s="9" customFormat="1" ht="31.5" customHeight="1" x14ac:dyDescent="0.15">
      <c r="A9" s="35" t="s">
        <v>2</v>
      </c>
      <c r="B9" s="36"/>
      <c r="C9" s="37">
        <v>49842</v>
      </c>
      <c r="D9" s="38">
        <v>7533</v>
      </c>
      <c r="E9" s="37">
        <v>39710</v>
      </c>
      <c r="F9" s="39">
        <v>3729</v>
      </c>
    </row>
    <row r="10" spans="1:12" s="9" customFormat="1" ht="32.25" customHeight="1" x14ac:dyDescent="0.15">
      <c r="A10" s="35" t="s">
        <v>3</v>
      </c>
      <c r="B10" s="36"/>
      <c r="C10" s="37">
        <v>38029</v>
      </c>
      <c r="D10" s="38">
        <v>36444</v>
      </c>
      <c r="E10" s="37">
        <v>8913</v>
      </c>
      <c r="F10" s="39">
        <v>18048</v>
      </c>
    </row>
    <row r="11" spans="1:12" s="9" customFormat="1" ht="32.25" customHeight="1" thickBot="1" x14ac:dyDescent="0.2">
      <c r="A11" s="40" t="s">
        <v>4</v>
      </c>
      <c r="B11" s="41"/>
      <c r="C11" s="42">
        <v>74541</v>
      </c>
      <c r="D11" s="43">
        <v>29378</v>
      </c>
      <c r="E11" s="42">
        <v>48495</v>
      </c>
      <c r="F11" s="44">
        <v>15516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486117D1-617C-48C9-BCFF-BA8D84196CC2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2019-12-04T06:15:40Z</dcterms:created>
  <dcterms:modified xsi:type="dcterms:W3CDTF">2019-12-04T06:16:45Z</dcterms:modified>
</cp:coreProperties>
</file>