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B0B88D20-FF05-4C30-9B32-B0CA9A696E4E}" xr6:coauthVersionLast="36" xr6:coauthVersionMax="36" xr10:uidLastSave="{00000000-0000-0000-0000-000000000000}"/>
  <bookViews>
    <workbookView xWindow="0" yWindow="0" windowWidth="21570" windowHeight="6405" xr2:uid="{05C69204-569B-49E4-9EC6-31F12E594E7F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<sst xmlns="http://schemas.openxmlformats.org/spreadsheetml/2006/main" count="492" uniqueCount="68">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</sst>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</cellXfs>
  <cellStyles count="3">
    <cellStyle name="標準" xfId="0" builtinId="0"/>
    <cellStyle name="標準_1_h1_5" xfId="2" xr:uid="{5A22F475-50C1-4A74-A8F9-4CF7EECE7935}"/>
    <cellStyle name="標準_h1_5-" xfId="1" xr:uid="{CA1BB2DA-6798-4A76-8A24-D14536CE1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4C27-4F74-435D-960E-261DC539A5FB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264777</v>
      </c>
      <c r="F7" s="32">
        <v>333900</v>
      </c>
      <c r="G7" s="32">
        <v>200757</v>
      </c>
      <c r="H7" s="32">
        <v>236404</v>
      </c>
      <c r="I7" s="32">
        <v>296610</v>
      </c>
      <c r="J7" s="32">
        <v>180642</v>
      </c>
      <c r="K7" s="32">
        <v>221333</v>
      </c>
      <c r="L7" s="32">
        <v>15071</v>
      </c>
      <c r="M7" s="32">
        <v>28373</v>
      </c>
      <c r="N7" s="32">
        <v>37290</v>
      </c>
      <c r="O7" s="32">
        <v>20115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328201</v>
      </c>
      <c r="F9" s="42">
        <v>352129</v>
      </c>
      <c r="G9" s="42">
        <v>207041</v>
      </c>
      <c r="H9" s="42">
        <v>278710</v>
      </c>
      <c r="I9" s="42">
        <v>298919</v>
      </c>
      <c r="J9" s="42">
        <v>176382</v>
      </c>
      <c r="K9" s="42">
        <v>257131</v>
      </c>
      <c r="L9" s="42">
        <v>21579</v>
      </c>
      <c r="M9" s="42">
        <v>49491</v>
      </c>
      <c r="N9" s="42">
        <v>53210</v>
      </c>
      <c r="O9" s="42">
        <v>30659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330026</v>
      </c>
      <c r="F10" s="42">
        <v>399076</v>
      </c>
      <c r="G10" s="42">
        <v>167681</v>
      </c>
      <c r="H10" s="42">
        <v>265696</v>
      </c>
      <c r="I10" s="42">
        <v>314535</v>
      </c>
      <c r="J10" s="42">
        <v>150871</v>
      </c>
      <c r="K10" s="42">
        <v>234274</v>
      </c>
      <c r="L10" s="42">
        <v>31422</v>
      </c>
      <c r="M10" s="42">
        <v>64330</v>
      </c>
      <c r="N10" s="42">
        <v>84541</v>
      </c>
      <c r="O10" s="42">
        <v>16810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364517</v>
      </c>
      <c r="F11" s="42">
        <v>378608</v>
      </c>
      <c r="G11" s="42">
        <v>230651</v>
      </c>
      <c r="H11" s="42">
        <v>361283</v>
      </c>
      <c r="I11" s="42">
        <v>375034</v>
      </c>
      <c r="J11" s="42">
        <v>230651</v>
      </c>
      <c r="K11" s="42">
        <v>338001</v>
      </c>
      <c r="L11" s="42">
        <v>23282</v>
      </c>
      <c r="M11" s="42">
        <v>3234</v>
      </c>
      <c r="N11" s="42">
        <v>3574</v>
      </c>
      <c r="O11" s="42">
        <v>0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305693</v>
      </c>
      <c r="F12" s="42">
        <v>409644</v>
      </c>
      <c r="G12" s="42">
        <v>159521</v>
      </c>
      <c r="H12" s="42">
        <v>267315</v>
      </c>
      <c r="I12" s="42">
        <v>350020</v>
      </c>
      <c r="J12" s="42">
        <v>151018</v>
      </c>
      <c r="K12" s="42">
        <v>246741</v>
      </c>
      <c r="L12" s="42">
        <v>20574</v>
      </c>
      <c r="M12" s="42">
        <v>38378</v>
      </c>
      <c r="N12" s="42">
        <v>59624</v>
      </c>
      <c r="O12" s="42">
        <v>8503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236542</v>
      </c>
      <c r="F13" s="42">
        <v>256720</v>
      </c>
      <c r="G13" s="42">
        <v>141419</v>
      </c>
      <c r="H13" s="42">
        <v>226685</v>
      </c>
      <c r="I13" s="42">
        <v>245524</v>
      </c>
      <c r="J13" s="42">
        <v>137878</v>
      </c>
      <c r="K13" s="42">
        <v>177988</v>
      </c>
      <c r="L13" s="42">
        <v>48697</v>
      </c>
      <c r="M13" s="42">
        <v>9857</v>
      </c>
      <c r="N13" s="42">
        <v>11196</v>
      </c>
      <c r="O13" s="42">
        <v>3541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221007</v>
      </c>
      <c r="F14" s="42">
        <v>293037</v>
      </c>
      <c r="G14" s="42">
        <v>152779</v>
      </c>
      <c r="H14" s="42">
        <v>194318</v>
      </c>
      <c r="I14" s="42">
        <v>260985</v>
      </c>
      <c r="J14" s="42">
        <v>131169</v>
      </c>
      <c r="K14" s="42">
        <v>186103</v>
      </c>
      <c r="L14" s="42">
        <v>8215</v>
      </c>
      <c r="M14" s="42">
        <v>26689</v>
      </c>
      <c r="N14" s="42">
        <v>32052</v>
      </c>
      <c r="O14" s="42">
        <v>21610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314618</v>
      </c>
      <c r="F15" s="42">
        <v>412326</v>
      </c>
      <c r="G15" s="42">
        <v>263043</v>
      </c>
      <c r="H15" s="42">
        <v>295992</v>
      </c>
      <c r="I15" s="42">
        <v>402609</v>
      </c>
      <c r="J15" s="42">
        <v>239714</v>
      </c>
      <c r="K15" s="42">
        <v>277392</v>
      </c>
      <c r="L15" s="42">
        <v>18600</v>
      </c>
      <c r="M15" s="42">
        <v>18626</v>
      </c>
      <c r="N15" s="42">
        <v>9717</v>
      </c>
      <c r="O15" s="42">
        <v>23329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248094</v>
      </c>
      <c r="F16" s="42">
        <v>308245</v>
      </c>
      <c r="G16" s="42">
        <v>177829</v>
      </c>
      <c r="H16" s="42">
        <v>237926</v>
      </c>
      <c r="I16" s="42">
        <v>299388</v>
      </c>
      <c r="J16" s="42">
        <v>166130</v>
      </c>
      <c r="K16" s="42">
        <v>228972</v>
      </c>
      <c r="L16" s="42">
        <v>8954</v>
      </c>
      <c r="M16" s="42">
        <v>10168</v>
      </c>
      <c r="N16" s="42">
        <v>8857</v>
      </c>
      <c r="O16" s="42">
        <v>11699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317555</v>
      </c>
      <c r="F17" s="42">
        <v>344485</v>
      </c>
      <c r="G17" s="42">
        <v>200108</v>
      </c>
      <c r="H17" s="42">
        <v>316717</v>
      </c>
      <c r="I17" s="42">
        <v>343454</v>
      </c>
      <c r="J17" s="42">
        <v>200108</v>
      </c>
      <c r="K17" s="42">
        <v>283705</v>
      </c>
      <c r="L17" s="42">
        <v>33012</v>
      </c>
      <c r="M17" s="42">
        <v>838</v>
      </c>
      <c r="N17" s="42">
        <v>1031</v>
      </c>
      <c r="O17" s="42">
        <v>0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127918</v>
      </c>
      <c r="F18" s="42">
        <v>166921</v>
      </c>
      <c r="G18" s="42">
        <v>110364</v>
      </c>
      <c r="H18" s="42">
        <v>121225</v>
      </c>
      <c r="I18" s="42">
        <v>157268</v>
      </c>
      <c r="J18" s="42">
        <v>105003</v>
      </c>
      <c r="K18" s="42">
        <v>116303</v>
      </c>
      <c r="L18" s="42">
        <v>4922</v>
      </c>
      <c r="M18" s="42">
        <v>6693</v>
      </c>
      <c r="N18" s="42">
        <v>9653</v>
      </c>
      <c r="O18" s="42">
        <v>5361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186601</v>
      </c>
      <c r="F19" s="42">
        <v>213386</v>
      </c>
      <c r="G19" s="42">
        <v>157305</v>
      </c>
      <c r="H19" s="42">
        <v>179090</v>
      </c>
      <c r="I19" s="42">
        <v>208435</v>
      </c>
      <c r="J19" s="42">
        <v>146993</v>
      </c>
      <c r="K19" s="42">
        <v>169523</v>
      </c>
      <c r="L19" s="42">
        <v>9567</v>
      </c>
      <c r="M19" s="42">
        <v>7511</v>
      </c>
      <c r="N19" s="42">
        <v>4951</v>
      </c>
      <c r="O19" s="42">
        <v>10312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429201</v>
      </c>
      <c r="F20" s="42">
        <v>451336</v>
      </c>
      <c r="G20" s="42">
        <v>408572</v>
      </c>
      <c r="H20" s="42">
        <v>344929</v>
      </c>
      <c r="I20" s="42">
        <v>377863</v>
      </c>
      <c r="J20" s="42">
        <v>314236</v>
      </c>
      <c r="K20" s="42">
        <v>341389</v>
      </c>
      <c r="L20" s="42">
        <v>3540</v>
      </c>
      <c r="M20" s="42">
        <v>84272</v>
      </c>
      <c r="N20" s="42">
        <v>73473</v>
      </c>
      <c r="O20" s="42">
        <v>94336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253474</v>
      </c>
      <c r="F21" s="42">
        <v>393502</v>
      </c>
      <c r="G21" s="42">
        <v>221064</v>
      </c>
      <c r="H21" s="42">
        <v>241561</v>
      </c>
      <c r="I21" s="42">
        <v>389097</v>
      </c>
      <c r="J21" s="42">
        <v>207413</v>
      </c>
      <c r="K21" s="42">
        <v>232806</v>
      </c>
      <c r="L21" s="42">
        <v>8755</v>
      </c>
      <c r="M21" s="42">
        <v>11913</v>
      </c>
      <c r="N21" s="42">
        <v>4405</v>
      </c>
      <c r="O21" s="42">
        <v>13651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277442</v>
      </c>
      <c r="F22" s="42">
        <v>327000</v>
      </c>
      <c r="G22" s="42">
        <v>190818</v>
      </c>
      <c r="H22" s="42">
        <v>275540</v>
      </c>
      <c r="I22" s="42">
        <v>324010</v>
      </c>
      <c r="J22" s="42">
        <v>190818</v>
      </c>
      <c r="K22" s="42">
        <v>262038</v>
      </c>
      <c r="L22" s="42">
        <v>13502</v>
      </c>
      <c r="M22" s="42">
        <v>1902</v>
      </c>
      <c r="N22" s="42">
        <v>2990</v>
      </c>
      <c r="O22" s="42">
        <v>0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236428</v>
      </c>
      <c r="F23" s="47">
        <v>281103</v>
      </c>
      <c r="G23" s="47">
        <v>167308</v>
      </c>
      <c r="H23" s="47">
        <v>226766</v>
      </c>
      <c r="I23" s="47">
        <v>268643</v>
      </c>
      <c r="J23" s="47">
        <v>161974</v>
      </c>
      <c r="K23" s="47">
        <v>212443</v>
      </c>
      <c r="L23" s="47">
        <v>14323</v>
      </c>
      <c r="M23" s="47">
        <v>9662</v>
      </c>
      <c r="N23" s="47">
        <v>12460</v>
      </c>
      <c r="O23" s="47">
        <v>5334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232608</v>
      </c>
      <c r="F24" s="42">
        <v>341043</v>
      </c>
      <c r="G24" s="42">
        <v>128413</v>
      </c>
      <c r="H24" s="42">
        <v>166740</v>
      </c>
      <c r="I24" s="42">
        <v>223344</v>
      </c>
      <c r="J24" s="42">
        <v>112349</v>
      </c>
      <c r="K24" s="42">
        <v>152931</v>
      </c>
      <c r="L24" s="42">
        <v>13809</v>
      </c>
      <c r="M24" s="42">
        <v>65868</v>
      </c>
      <c r="N24" s="42">
        <v>117699</v>
      </c>
      <c r="O24" s="42">
        <v>16064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256854</v>
      </c>
      <c r="F29" s="42">
        <v>277345</v>
      </c>
      <c r="G29" s="42">
        <v>190544</v>
      </c>
      <c r="H29" s="42">
        <v>255607</v>
      </c>
      <c r="I29" s="42">
        <v>275713</v>
      </c>
      <c r="J29" s="42">
        <v>190544</v>
      </c>
      <c r="K29" s="42">
        <v>246367</v>
      </c>
      <c r="L29" s="42">
        <v>9240</v>
      </c>
      <c r="M29" s="42">
        <v>1247</v>
      </c>
      <c r="N29" s="42">
        <v>1632</v>
      </c>
      <c r="O29" s="42">
        <v>0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333072</v>
      </c>
      <c r="F36" s="42">
        <v>351898</v>
      </c>
      <c r="G36" s="42">
        <v>239480</v>
      </c>
      <c r="H36" s="42">
        <v>259325</v>
      </c>
      <c r="I36" s="42">
        <v>273646</v>
      </c>
      <c r="J36" s="42">
        <v>188129</v>
      </c>
      <c r="K36" s="42">
        <v>226614</v>
      </c>
      <c r="L36" s="42">
        <v>32711</v>
      </c>
      <c r="M36" s="42">
        <v>73747</v>
      </c>
      <c r="N36" s="42">
        <v>78252</v>
      </c>
      <c r="O36" s="42">
        <v>51351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589097</v>
      </c>
      <c r="F37" s="42">
        <v>618369</v>
      </c>
      <c r="G37" s="42">
        <v>353632</v>
      </c>
      <c r="H37" s="42">
        <v>417771</v>
      </c>
      <c r="I37" s="42">
        <v>435919</v>
      </c>
      <c r="J37" s="42">
        <v>271788</v>
      </c>
      <c r="K37" s="42">
        <v>362742</v>
      </c>
      <c r="L37" s="42">
        <v>55029</v>
      </c>
      <c r="M37" s="42">
        <v>171326</v>
      </c>
      <c r="N37" s="42">
        <v>182450</v>
      </c>
      <c r="O37" s="42">
        <v>81844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318046</v>
      </c>
      <c r="F38" s="42">
        <v>335044</v>
      </c>
      <c r="G38" s="42">
        <v>202366</v>
      </c>
      <c r="H38" s="42">
        <v>314465</v>
      </c>
      <c r="I38" s="42">
        <v>331208</v>
      </c>
      <c r="J38" s="42">
        <v>200522</v>
      </c>
      <c r="K38" s="42">
        <v>279714</v>
      </c>
      <c r="L38" s="42">
        <v>34751</v>
      </c>
      <c r="M38" s="42">
        <v>3581</v>
      </c>
      <c r="N38" s="42">
        <v>3836</v>
      </c>
      <c r="O38" s="42">
        <v>1844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323693</v>
      </c>
      <c r="F40" s="42">
        <v>356640</v>
      </c>
      <c r="G40" s="42">
        <v>201277</v>
      </c>
      <c r="H40" s="42">
        <v>323514</v>
      </c>
      <c r="I40" s="42">
        <v>356412</v>
      </c>
      <c r="J40" s="42">
        <v>201277</v>
      </c>
      <c r="K40" s="42">
        <v>279917</v>
      </c>
      <c r="L40" s="42">
        <v>43597</v>
      </c>
      <c r="M40" s="42">
        <v>179</v>
      </c>
      <c r="N40" s="42">
        <v>228</v>
      </c>
      <c r="O40" s="42">
        <v>0</v>
      </c>
    </row>
    <row r="41" spans="1:15" ht="18.75" customHeight="1" x14ac:dyDescent="0.15">
      <c r="A41" s="38"/>
      <c r="B41" s="39"/>
      <c r="C41" s="40" t="s">
        <v>49</v>
      </c>
      <c r="D41" s="41"/>
      <c r="E41" s="42">
        <v>191301</v>
      </c>
      <c r="F41" s="42">
        <v>246365</v>
      </c>
      <c r="G41" s="42">
        <v>150648</v>
      </c>
      <c r="H41" s="42">
        <v>191241</v>
      </c>
      <c r="I41" s="42">
        <v>246337</v>
      </c>
      <c r="J41" s="42">
        <v>150564</v>
      </c>
      <c r="K41" s="42">
        <v>172298</v>
      </c>
      <c r="L41" s="42">
        <v>18943</v>
      </c>
      <c r="M41" s="42">
        <v>60</v>
      </c>
      <c r="N41" s="42">
        <v>28</v>
      </c>
      <c r="O41" s="42">
        <v>84</v>
      </c>
    </row>
    <row r="42" spans="1:15" ht="18.75" customHeight="1" x14ac:dyDescent="0.15">
      <c r="A42" s="38"/>
      <c r="B42" s="39"/>
      <c r="C42" s="40" t="s">
        <v>50</v>
      </c>
      <c r="D42" s="41"/>
      <c r="E42" s="42">
        <v>243321</v>
      </c>
      <c r="F42" s="42">
        <v>262701</v>
      </c>
      <c r="G42" s="42">
        <v>197334</v>
      </c>
      <c r="H42" s="42">
        <v>243321</v>
      </c>
      <c r="I42" s="42">
        <v>262701</v>
      </c>
      <c r="J42" s="42">
        <v>197334</v>
      </c>
      <c r="K42" s="42">
        <v>221755</v>
      </c>
      <c r="L42" s="42">
        <v>21566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354073</v>
      </c>
      <c r="F43" s="42">
        <v>364623</v>
      </c>
      <c r="G43" s="42">
        <v>239585</v>
      </c>
      <c r="H43" s="42">
        <v>304494</v>
      </c>
      <c r="I43" s="42">
        <v>313233</v>
      </c>
      <c r="J43" s="42">
        <v>209664</v>
      </c>
      <c r="K43" s="42">
        <v>258199</v>
      </c>
      <c r="L43" s="42">
        <v>46295</v>
      </c>
      <c r="M43" s="42">
        <v>49579</v>
      </c>
      <c r="N43" s="42">
        <v>51390</v>
      </c>
      <c r="O43" s="42">
        <v>29921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271257</v>
      </c>
      <c r="F45" s="42">
        <v>340420</v>
      </c>
      <c r="G45" s="42">
        <v>165008</v>
      </c>
      <c r="H45" s="42">
        <v>228422</v>
      </c>
      <c r="I45" s="42">
        <v>274549</v>
      </c>
      <c r="J45" s="42">
        <v>157562</v>
      </c>
      <c r="K45" s="42">
        <v>206565</v>
      </c>
      <c r="L45" s="42">
        <v>21857</v>
      </c>
      <c r="M45" s="42">
        <v>42835</v>
      </c>
      <c r="N45" s="42">
        <v>65871</v>
      </c>
      <c r="O45" s="42">
        <v>7446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274934</v>
      </c>
      <c r="F48" s="50">
        <v>324553</v>
      </c>
      <c r="G48" s="50">
        <v>181349</v>
      </c>
      <c r="H48" s="50">
        <v>239719</v>
      </c>
      <c r="I48" s="50">
        <v>276357</v>
      </c>
      <c r="J48" s="50">
        <v>170617</v>
      </c>
      <c r="K48" s="50">
        <v>227936</v>
      </c>
      <c r="L48" s="50">
        <v>11783</v>
      </c>
      <c r="M48" s="50">
        <v>35215</v>
      </c>
      <c r="N48" s="50">
        <v>48196</v>
      </c>
      <c r="O48" s="50">
        <v>10732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201352</v>
      </c>
      <c r="F49" s="47">
        <v>275396</v>
      </c>
      <c r="G49" s="47">
        <v>146498</v>
      </c>
      <c r="H49" s="47">
        <v>177770</v>
      </c>
      <c r="I49" s="47">
        <v>252381</v>
      </c>
      <c r="J49" s="47">
        <v>122496</v>
      </c>
      <c r="K49" s="47">
        <v>170856</v>
      </c>
      <c r="L49" s="47">
        <v>6914</v>
      </c>
      <c r="M49" s="47">
        <v>23582</v>
      </c>
      <c r="N49" s="47">
        <v>23015</v>
      </c>
      <c r="O49" s="47">
        <v>24002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175916</v>
      </c>
      <c r="F50" s="50">
        <v>196650</v>
      </c>
      <c r="G50" s="50">
        <v>160304</v>
      </c>
      <c r="H50" s="50">
        <v>151350</v>
      </c>
      <c r="I50" s="50">
        <v>179198</v>
      </c>
      <c r="J50" s="50">
        <v>130382</v>
      </c>
      <c r="K50" s="50">
        <v>145884</v>
      </c>
      <c r="L50" s="50">
        <v>5466</v>
      </c>
      <c r="M50" s="50">
        <v>24566</v>
      </c>
      <c r="N50" s="50">
        <v>17452</v>
      </c>
      <c r="O50" s="50">
        <v>29922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115226</v>
      </c>
      <c r="F51" s="47">
        <v>154813</v>
      </c>
      <c r="G51" s="47">
        <v>99917</v>
      </c>
      <c r="H51" s="47">
        <v>113259</v>
      </c>
      <c r="I51" s="47">
        <v>148336</v>
      </c>
      <c r="J51" s="47">
        <v>99694</v>
      </c>
      <c r="K51" s="47">
        <v>108480</v>
      </c>
      <c r="L51" s="47">
        <v>4779</v>
      </c>
      <c r="M51" s="47">
        <v>1967</v>
      </c>
      <c r="N51" s="47">
        <v>6477</v>
      </c>
      <c r="O51" s="47">
        <v>223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310059</v>
      </c>
      <c r="F52" s="50">
        <v>524236</v>
      </c>
      <c r="G52" s="50">
        <v>253200</v>
      </c>
      <c r="H52" s="50">
        <v>303295</v>
      </c>
      <c r="I52" s="50">
        <v>522395</v>
      </c>
      <c r="J52" s="50">
        <v>245129</v>
      </c>
      <c r="K52" s="50">
        <v>289866</v>
      </c>
      <c r="L52" s="50">
        <v>13429</v>
      </c>
      <c r="M52" s="50">
        <v>6764</v>
      </c>
      <c r="N52" s="50">
        <v>1841</v>
      </c>
      <c r="O52" s="50">
        <v>8071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201755</v>
      </c>
      <c r="F53" s="47">
        <v>244292</v>
      </c>
      <c r="G53" s="47">
        <v>193166</v>
      </c>
      <c r="H53" s="47">
        <v>185136</v>
      </c>
      <c r="I53" s="47">
        <v>236961</v>
      </c>
      <c r="J53" s="47">
        <v>174671</v>
      </c>
      <c r="K53" s="47">
        <v>180652</v>
      </c>
      <c r="L53" s="47">
        <v>4484</v>
      </c>
      <c r="M53" s="47">
        <v>16619</v>
      </c>
      <c r="N53" s="47">
        <v>7331</v>
      </c>
      <c r="O53" s="47">
        <v>18495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213766</v>
      </c>
      <c r="F54" s="50">
        <v>259811</v>
      </c>
      <c r="G54" s="49">
        <v>166852</v>
      </c>
      <c r="H54" s="50">
        <v>210221</v>
      </c>
      <c r="I54" s="50">
        <v>252899</v>
      </c>
      <c r="J54" s="50">
        <v>166736</v>
      </c>
      <c r="K54" s="50">
        <v>183969</v>
      </c>
      <c r="L54" s="50">
        <v>26252</v>
      </c>
      <c r="M54" s="50">
        <v>3545</v>
      </c>
      <c r="N54" s="50">
        <v>6912</v>
      </c>
      <c r="O54" s="50">
        <v>116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208430</v>
      </c>
      <c r="F55" s="42">
        <v>262034</v>
      </c>
      <c r="G55" s="37">
        <v>148842</v>
      </c>
      <c r="H55" s="37">
        <v>195093</v>
      </c>
      <c r="I55" s="37">
        <v>241948</v>
      </c>
      <c r="J55" s="37">
        <v>143008</v>
      </c>
      <c r="K55" s="37">
        <v>180586</v>
      </c>
      <c r="L55" s="37">
        <v>14507</v>
      </c>
      <c r="M55" s="37">
        <v>13337</v>
      </c>
      <c r="N55" s="37">
        <v>20086</v>
      </c>
      <c r="O55" s="37">
        <v>5834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291425</v>
      </c>
      <c r="F56" s="47">
        <v>307454</v>
      </c>
      <c r="G56" s="47">
        <v>235478</v>
      </c>
      <c r="H56" s="47">
        <v>286332</v>
      </c>
      <c r="I56" s="47">
        <v>302871</v>
      </c>
      <c r="J56" s="47">
        <v>228602</v>
      </c>
      <c r="K56" s="47">
        <v>275802</v>
      </c>
      <c r="L56" s="47">
        <v>10530</v>
      </c>
      <c r="M56" s="47">
        <v>5093</v>
      </c>
      <c r="N56" s="47">
        <v>4583</v>
      </c>
      <c r="O56" s="47">
        <v>6876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E9787CEC-79CE-495C-9AB8-C5DFFFE5856B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29603690-3AA4-4AC3-9D03-DD3386AFF2E7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5089-0694-464C-8AAF-191E21F285B9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65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276585</v>
      </c>
      <c r="F7" s="53">
        <v>348888</v>
      </c>
      <c r="G7" s="53">
        <v>206301</v>
      </c>
      <c r="H7" s="53">
        <v>249638</v>
      </c>
      <c r="I7" s="53">
        <v>308958</v>
      </c>
      <c r="J7" s="53">
        <v>191974</v>
      </c>
      <c r="K7" s="53">
        <v>230233</v>
      </c>
      <c r="L7" s="53">
        <v>19405</v>
      </c>
      <c r="M7" s="53">
        <v>26947</v>
      </c>
      <c r="N7" s="53">
        <v>39930</v>
      </c>
      <c r="O7" s="53">
        <v>14327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340582</v>
      </c>
      <c r="F9" s="42">
        <v>364105</v>
      </c>
      <c r="G9" s="42">
        <v>213550</v>
      </c>
      <c r="H9" s="42">
        <v>295794</v>
      </c>
      <c r="I9" s="42">
        <v>313396</v>
      </c>
      <c r="J9" s="42">
        <v>200739</v>
      </c>
      <c r="K9" s="42">
        <v>276972</v>
      </c>
      <c r="L9" s="42">
        <v>18822</v>
      </c>
      <c r="M9" s="42">
        <v>44788</v>
      </c>
      <c r="N9" s="42">
        <v>50709</v>
      </c>
      <c r="O9" s="42">
        <v>12811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351614</v>
      </c>
      <c r="F10" s="42">
        <v>421905</v>
      </c>
      <c r="G10" s="42">
        <v>180586</v>
      </c>
      <c r="H10" s="42">
        <v>286326</v>
      </c>
      <c r="I10" s="42">
        <v>336807</v>
      </c>
      <c r="J10" s="42">
        <v>163498</v>
      </c>
      <c r="K10" s="42">
        <v>251104</v>
      </c>
      <c r="L10" s="42">
        <v>35222</v>
      </c>
      <c r="M10" s="42">
        <v>65288</v>
      </c>
      <c r="N10" s="42">
        <v>85098</v>
      </c>
      <c r="O10" s="42">
        <v>17088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380074</v>
      </c>
      <c r="F11" s="42">
        <v>407656</v>
      </c>
      <c r="G11" s="42">
        <v>250470</v>
      </c>
      <c r="H11" s="42">
        <v>372465</v>
      </c>
      <c r="I11" s="42">
        <v>398428</v>
      </c>
      <c r="J11" s="42">
        <v>250470</v>
      </c>
      <c r="K11" s="42">
        <v>332989</v>
      </c>
      <c r="L11" s="42">
        <v>39476</v>
      </c>
      <c r="M11" s="42">
        <v>7609</v>
      </c>
      <c r="N11" s="42">
        <v>9228</v>
      </c>
      <c r="O11" s="42">
        <v>0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354232</v>
      </c>
      <c r="F12" s="42">
        <v>446816</v>
      </c>
      <c r="G12" s="42">
        <v>208469</v>
      </c>
      <c r="H12" s="42">
        <v>303506</v>
      </c>
      <c r="I12" s="42">
        <v>371508</v>
      </c>
      <c r="J12" s="42">
        <v>196444</v>
      </c>
      <c r="K12" s="42">
        <v>276312</v>
      </c>
      <c r="L12" s="42">
        <v>27194</v>
      </c>
      <c r="M12" s="42">
        <v>50726</v>
      </c>
      <c r="N12" s="42">
        <v>75308</v>
      </c>
      <c r="O12" s="42">
        <v>12025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226525</v>
      </c>
      <c r="F13" s="42">
        <v>243978</v>
      </c>
      <c r="G13" s="42">
        <v>146455</v>
      </c>
      <c r="H13" s="42">
        <v>220003</v>
      </c>
      <c r="I13" s="42">
        <v>236128</v>
      </c>
      <c r="J13" s="42">
        <v>146027</v>
      </c>
      <c r="K13" s="42">
        <v>174593</v>
      </c>
      <c r="L13" s="42">
        <v>45410</v>
      </c>
      <c r="M13" s="42">
        <v>6522</v>
      </c>
      <c r="N13" s="42">
        <v>7850</v>
      </c>
      <c r="O13" s="42">
        <v>428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222901</v>
      </c>
      <c r="F14" s="42">
        <v>338797</v>
      </c>
      <c r="G14" s="42">
        <v>149691</v>
      </c>
      <c r="H14" s="42">
        <v>170306</v>
      </c>
      <c r="I14" s="42">
        <v>245265</v>
      </c>
      <c r="J14" s="42">
        <v>122956</v>
      </c>
      <c r="K14" s="42">
        <v>159759</v>
      </c>
      <c r="L14" s="42">
        <v>10547</v>
      </c>
      <c r="M14" s="42">
        <v>52595</v>
      </c>
      <c r="N14" s="42">
        <v>93532</v>
      </c>
      <c r="O14" s="42">
        <v>26735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353120</v>
      </c>
      <c r="F15" s="42">
        <v>458611</v>
      </c>
      <c r="G15" s="42">
        <v>304019</v>
      </c>
      <c r="H15" s="42">
        <v>318295</v>
      </c>
      <c r="I15" s="42">
        <v>438850</v>
      </c>
      <c r="J15" s="42">
        <v>262182</v>
      </c>
      <c r="K15" s="42">
        <v>297400</v>
      </c>
      <c r="L15" s="42">
        <v>20895</v>
      </c>
      <c r="M15" s="42">
        <v>34825</v>
      </c>
      <c r="N15" s="42">
        <v>19761</v>
      </c>
      <c r="O15" s="42">
        <v>41837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330357</v>
      </c>
      <c r="F17" s="42">
        <v>349149</v>
      </c>
      <c r="G17" s="42">
        <v>221269</v>
      </c>
      <c r="H17" s="42">
        <v>330357</v>
      </c>
      <c r="I17" s="42">
        <v>349149</v>
      </c>
      <c r="J17" s="42">
        <v>221269</v>
      </c>
      <c r="K17" s="42">
        <v>288480</v>
      </c>
      <c r="L17" s="42">
        <v>41877</v>
      </c>
      <c r="M17" s="42">
        <v>0</v>
      </c>
      <c r="N17" s="42">
        <v>0</v>
      </c>
      <c r="O17" s="42">
        <v>0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125741</v>
      </c>
      <c r="F18" s="42">
        <v>164308</v>
      </c>
      <c r="G18" s="42">
        <v>105463</v>
      </c>
      <c r="H18" s="42">
        <v>125575</v>
      </c>
      <c r="I18" s="42">
        <v>163918</v>
      </c>
      <c r="J18" s="42">
        <v>105415</v>
      </c>
      <c r="K18" s="42">
        <v>120630</v>
      </c>
      <c r="L18" s="42">
        <v>4945</v>
      </c>
      <c r="M18" s="42">
        <v>166</v>
      </c>
      <c r="N18" s="42">
        <v>390</v>
      </c>
      <c r="O18" s="42">
        <v>48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178937</v>
      </c>
      <c r="F19" s="42">
        <v>203185</v>
      </c>
      <c r="G19" s="42">
        <v>158189</v>
      </c>
      <c r="H19" s="42">
        <v>161295</v>
      </c>
      <c r="I19" s="42">
        <v>190010</v>
      </c>
      <c r="J19" s="42">
        <v>136725</v>
      </c>
      <c r="K19" s="42">
        <v>151693</v>
      </c>
      <c r="L19" s="42">
        <v>9602</v>
      </c>
      <c r="M19" s="42">
        <v>17642</v>
      </c>
      <c r="N19" s="42">
        <v>13175</v>
      </c>
      <c r="O19" s="42">
        <v>21464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340999</v>
      </c>
      <c r="F20" s="42">
        <v>354577</v>
      </c>
      <c r="G20" s="42">
        <v>321127</v>
      </c>
      <c r="H20" s="42">
        <v>340999</v>
      </c>
      <c r="I20" s="42">
        <v>354577</v>
      </c>
      <c r="J20" s="42">
        <v>321127</v>
      </c>
      <c r="K20" s="42">
        <v>336612</v>
      </c>
      <c r="L20" s="42">
        <v>4387</v>
      </c>
      <c r="M20" s="42">
        <v>0</v>
      </c>
      <c r="N20" s="42">
        <v>0</v>
      </c>
      <c r="O20" s="42">
        <v>0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276652</v>
      </c>
      <c r="F21" s="42">
        <v>393098</v>
      </c>
      <c r="G21" s="42">
        <v>240673</v>
      </c>
      <c r="H21" s="42">
        <v>266033</v>
      </c>
      <c r="I21" s="42">
        <v>390972</v>
      </c>
      <c r="J21" s="42">
        <v>227430</v>
      </c>
      <c r="K21" s="42">
        <v>253969</v>
      </c>
      <c r="L21" s="42">
        <v>12064</v>
      </c>
      <c r="M21" s="42">
        <v>10619</v>
      </c>
      <c r="N21" s="42">
        <v>2126</v>
      </c>
      <c r="O21" s="42">
        <v>13243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293091</v>
      </c>
      <c r="F22" s="42">
        <v>322656</v>
      </c>
      <c r="G22" s="42">
        <v>193588</v>
      </c>
      <c r="H22" s="42">
        <v>289739</v>
      </c>
      <c r="I22" s="42">
        <v>318308</v>
      </c>
      <c r="J22" s="42">
        <v>193588</v>
      </c>
      <c r="K22" s="42">
        <v>270618</v>
      </c>
      <c r="L22" s="42">
        <v>19121</v>
      </c>
      <c r="M22" s="42">
        <v>3352</v>
      </c>
      <c r="N22" s="42">
        <v>4348</v>
      </c>
      <c r="O22" s="42">
        <v>0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201773</v>
      </c>
      <c r="F23" s="47">
        <v>252462</v>
      </c>
      <c r="G23" s="47">
        <v>141169</v>
      </c>
      <c r="H23" s="47">
        <v>188947</v>
      </c>
      <c r="I23" s="47">
        <v>233794</v>
      </c>
      <c r="J23" s="47">
        <v>135328</v>
      </c>
      <c r="K23" s="47">
        <v>171283</v>
      </c>
      <c r="L23" s="47">
        <v>17664</v>
      </c>
      <c r="M23" s="47">
        <v>12826</v>
      </c>
      <c r="N23" s="47">
        <v>18668</v>
      </c>
      <c r="O23" s="47">
        <v>5841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243967</v>
      </c>
      <c r="F24" s="42">
        <v>332370</v>
      </c>
      <c r="G24" s="42">
        <v>149584</v>
      </c>
      <c r="H24" s="42">
        <v>185637</v>
      </c>
      <c r="I24" s="42">
        <v>236639</v>
      </c>
      <c r="J24" s="42">
        <v>131185</v>
      </c>
      <c r="K24" s="42">
        <v>163823</v>
      </c>
      <c r="L24" s="42">
        <v>21814</v>
      </c>
      <c r="M24" s="42">
        <v>58330</v>
      </c>
      <c r="N24" s="42">
        <v>95731</v>
      </c>
      <c r="O24" s="42">
        <v>18399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 t="s">
        <v>15</v>
      </c>
      <c r="F29" s="42" t="s">
        <v>15</v>
      </c>
      <c r="G29" s="42" t="s">
        <v>15</v>
      </c>
      <c r="H29" s="42" t="s">
        <v>15</v>
      </c>
      <c r="I29" s="42" t="s">
        <v>15</v>
      </c>
      <c r="J29" s="42" t="s">
        <v>15</v>
      </c>
      <c r="K29" s="42" t="s">
        <v>15</v>
      </c>
      <c r="L29" s="42" t="s">
        <v>15</v>
      </c>
      <c r="M29" s="42" t="s">
        <v>15</v>
      </c>
      <c r="N29" s="42" t="s">
        <v>15</v>
      </c>
      <c r="O29" s="42" t="s">
        <v>15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334882</v>
      </c>
      <c r="F36" s="42">
        <v>361911</v>
      </c>
      <c r="G36" s="42">
        <v>217510</v>
      </c>
      <c r="H36" s="42">
        <v>291890</v>
      </c>
      <c r="I36" s="42">
        <v>315175</v>
      </c>
      <c r="J36" s="42">
        <v>190776</v>
      </c>
      <c r="K36" s="42">
        <v>249214</v>
      </c>
      <c r="L36" s="42">
        <v>42676</v>
      </c>
      <c r="M36" s="42">
        <v>42992</v>
      </c>
      <c r="N36" s="42">
        <v>46736</v>
      </c>
      <c r="O36" s="42">
        <v>26734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609242</v>
      </c>
      <c r="F37" s="42">
        <v>634310</v>
      </c>
      <c r="G37" s="42">
        <v>385142</v>
      </c>
      <c r="H37" s="42">
        <v>426961</v>
      </c>
      <c r="I37" s="42">
        <v>442344</v>
      </c>
      <c r="J37" s="42">
        <v>289438</v>
      </c>
      <c r="K37" s="42">
        <v>368966</v>
      </c>
      <c r="L37" s="42">
        <v>57995</v>
      </c>
      <c r="M37" s="42">
        <v>182281</v>
      </c>
      <c r="N37" s="42">
        <v>191966</v>
      </c>
      <c r="O37" s="42">
        <v>95704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338019</v>
      </c>
      <c r="F38" s="42">
        <v>353945</v>
      </c>
      <c r="G38" s="42">
        <v>205860</v>
      </c>
      <c r="H38" s="42">
        <v>338019</v>
      </c>
      <c r="I38" s="42">
        <v>353945</v>
      </c>
      <c r="J38" s="42">
        <v>205860</v>
      </c>
      <c r="K38" s="42">
        <v>295013</v>
      </c>
      <c r="L38" s="42">
        <v>43006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323693</v>
      </c>
      <c r="F40" s="42">
        <v>356640</v>
      </c>
      <c r="G40" s="42">
        <v>201277</v>
      </c>
      <c r="H40" s="42">
        <v>323514</v>
      </c>
      <c r="I40" s="42">
        <v>356412</v>
      </c>
      <c r="J40" s="42">
        <v>201277</v>
      </c>
      <c r="K40" s="42">
        <v>279917</v>
      </c>
      <c r="L40" s="42">
        <v>43597</v>
      </c>
      <c r="M40" s="42">
        <v>179</v>
      </c>
      <c r="N40" s="42">
        <v>228</v>
      </c>
      <c r="O40" s="42">
        <v>0</v>
      </c>
    </row>
    <row r="41" spans="1:15" ht="18.75" customHeight="1" x14ac:dyDescent="0.15">
      <c r="A41" s="38"/>
      <c r="B41" s="39"/>
      <c r="C41" s="56" t="s">
        <v>49</v>
      </c>
      <c r="D41" s="57"/>
      <c r="E41" s="42">
        <v>191301</v>
      </c>
      <c r="F41" s="42">
        <v>246365</v>
      </c>
      <c r="G41" s="42">
        <v>150648</v>
      </c>
      <c r="H41" s="42">
        <v>191241</v>
      </c>
      <c r="I41" s="42">
        <v>246337</v>
      </c>
      <c r="J41" s="42">
        <v>150564</v>
      </c>
      <c r="K41" s="42">
        <v>172298</v>
      </c>
      <c r="L41" s="42">
        <v>18943</v>
      </c>
      <c r="M41" s="42">
        <v>60</v>
      </c>
      <c r="N41" s="42">
        <v>28</v>
      </c>
      <c r="O41" s="42">
        <v>84</v>
      </c>
    </row>
    <row r="42" spans="1:15" ht="18.75" customHeight="1" x14ac:dyDescent="0.15">
      <c r="A42" s="38"/>
      <c r="B42" s="39"/>
      <c r="C42" s="56" t="s">
        <v>50</v>
      </c>
      <c r="D42" s="57"/>
      <c r="E42" s="42">
        <v>243321</v>
      </c>
      <c r="F42" s="42">
        <v>262701</v>
      </c>
      <c r="G42" s="42">
        <v>197334</v>
      </c>
      <c r="H42" s="42">
        <v>243321</v>
      </c>
      <c r="I42" s="42">
        <v>262701</v>
      </c>
      <c r="J42" s="42">
        <v>197334</v>
      </c>
      <c r="K42" s="42">
        <v>221755</v>
      </c>
      <c r="L42" s="42">
        <v>21566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382935</v>
      </c>
      <c r="F43" s="42">
        <v>393268</v>
      </c>
      <c r="G43" s="42">
        <v>267716</v>
      </c>
      <c r="H43" s="42">
        <v>321654</v>
      </c>
      <c r="I43" s="42">
        <v>329864</v>
      </c>
      <c r="J43" s="42">
        <v>230103</v>
      </c>
      <c r="K43" s="42">
        <v>280246</v>
      </c>
      <c r="L43" s="42">
        <v>41408</v>
      </c>
      <c r="M43" s="42">
        <v>61281</v>
      </c>
      <c r="N43" s="42">
        <v>63404</v>
      </c>
      <c r="O43" s="42">
        <v>37613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245207</v>
      </c>
      <c r="F45" s="42">
        <v>335969</v>
      </c>
      <c r="G45" s="42">
        <v>154491</v>
      </c>
      <c r="H45" s="42">
        <v>215388</v>
      </c>
      <c r="I45" s="42">
        <v>281836</v>
      </c>
      <c r="J45" s="42">
        <v>148974</v>
      </c>
      <c r="K45" s="42">
        <v>197944</v>
      </c>
      <c r="L45" s="42">
        <v>17444</v>
      </c>
      <c r="M45" s="42">
        <v>29819</v>
      </c>
      <c r="N45" s="42">
        <v>54133</v>
      </c>
      <c r="O45" s="42">
        <v>5517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346305</v>
      </c>
      <c r="F48" s="50">
        <v>448726</v>
      </c>
      <c r="G48" s="50">
        <v>185374</v>
      </c>
      <c r="H48" s="50">
        <v>232997</v>
      </c>
      <c r="I48" s="50">
        <v>283730</v>
      </c>
      <c r="J48" s="50">
        <v>153282</v>
      </c>
      <c r="K48" s="50">
        <v>213772</v>
      </c>
      <c r="L48" s="50">
        <v>19225</v>
      </c>
      <c r="M48" s="50">
        <v>113308</v>
      </c>
      <c r="N48" s="50">
        <v>164996</v>
      </c>
      <c r="O48" s="50">
        <v>32092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186577</v>
      </c>
      <c r="F49" s="47">
        <v>277239</v>
      </c>
      <c r="G49" s="47">
        <v>143672</v>
      </c>
      <c r="H49" s="47">
        <v>151853</v>
      </c>
      <c r="I49" s="47">
        <v>223725</v>
      </c>
      <c r="J49" s="47">
        <v>117841</v>
      </c>
      <c r="K49" s="47">
        <v>143860</v>
      </c>
      <c r="L49" s="47">
        <v>7993</v>
      </c>
      <c r="M49" s="47">
        <v>34724</v>
      </c>
      <c r="N49" s="47">
        <v>53514</v>
      </c>
      <c r="O49" s="47">
        <v>25831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149022</v>
      </c>
      <c r="F50" s="50">
        <v>196620</v>
      </c>
      <c r="G50" s="50">
        <v>115282</v>
      </c>
      <c r="H50" s="50">
        <v>148707</v>
      </c>
      <c r="I50" s="50">
        <v>195861</v>
      </c>
      <c r="J50" s="50">
        <v>115282</v>
      </c>
      <c r="K50" s="50">
        <v>144676</v>
      </c>
      <c r="L50" s="50">
        <v>4031</v>
      </c>
      <c r="M50" s="50">
        <v>315</v>
      </c>
      <c r="N50" s="50">
        <v>759</v>
      </c>
      <c r="O50" s="50">
        <v>0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108415</v>
      </c>
      <c r="F51" s="47">
        <v>130188</v>
      </c>
      <c r="G51" s="47">
        <v>99419</v>
      </c>
      <c r="H51" s="47">
        <v>108360</v>
      </c>
      <c r="I51" s="47">
        <v>130188</v>
      </c>
      <c r="J51" s="47">
        <v>99342</v>
      </c>
      <c r="K51" s="47">
        <v>102735</v>
      </c>
      <c r="L51" s="47">
        <v>5625</v>
      </c>
      <c r="M51" s="47">
        <v>55</v>
      </c>
      <c r="N51" s="47">
        <v>0</v>
      </c>
      <c r="O51" s="47">
        <v>77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327167</v>
      </c>
      <c r="F52" s="50">
        <v>499229</v>
      </c>
      <c r="G52" s="50">
        <v>269711</v>
      </c>
      <c r="H52" s="50">
        <v>326586</v>
      </c>
      <c r="I52" s="50">
        <v>497066</v>
      </c>
      <c r="J52" s="50">
        <v>269658</v>
      </c>
      <c r="K52" s="50">
        <v>309782</v>
      </c>
      <c r="L52" s="50">
        <v>16804</v>
      </c>
      <c r="M52" s="50">
        <v>581</v>
      </c>
      <c r="N52" s="50">
        <v>2163</v>
      </c>
      <c r="O52" s="50">
        <v>53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213021</v>
      </c>
      <c r="F53" s="47">
        <v>239611</v>
      </c>
      <c r="G53" s="47">
        <v>205605</v>
      </c>
      <c r="H53" s="47">
        <v>189758</v>
      </c>
      <c r="I53" s="47">
        <v>237538</v>
      </c>
      <c r="J53" s="47">
        <v>176434</v>
      </c>
      <c r="K53" s="47">
        <v>183664</v>
      </c>
      <c r="L53" s="47">
        <v>6094</v>
      </c>
      <c r="M53" s="47">
        <v>23263</v>
      </c>
      <c r="N53" s="47">
        <v>2073</v>
      </c>
      <c r="O53" s="47">
        <v>29171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214611</v>
      </c>
      <c r="F54" s="42">
        <v>269559</v>
      </c>
      <c r="G54" s="42">
        <v>169881</v>
      </c>
      <c r="H54" s="42">
        <v>214545</v>
      </c>
      <c r="I54" s="42">
        <v>269557</v>
      </c>
      <c r="J54" s="42">
        <v>169762</v>
      </c>
      <c r="K54" s="42">
        <v>193826</v>
      </c>
      <c r="L54" s="42">
        <v>20719</v>
      </c>
      <c r="M54" s="42">
        <v>66</v>
      </c>
      <c r="N54" s="42">
        <v>2</v>
      </c>
      <c r="O54" s="42">
        <v>119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179316</v>
      </c>
      <c r="F55" s="42">
        <v>232769</v>
      </c>
      <c r="G55" s="42">
        <v>131065</v>
      </c>
      <c r="H55" s="42">
        <v>160364</v>
      </c>
      <c r="I55" s="42">
        <v>201098</v>
      </c>
      <c r="J55" s="42">
        <v>123595</v>
      </c>
      <c r="K55" s="42">
        <v>142213</v>
      </c>
      <c r="L55" s="42">
        <v>18151</v>
      </c>
      <c r="M55" s="42">
        <v>18952</v>
      </c>
      <c r="N55" s="42">
        <v>31671</v>
      </c>
      <c r="O55" s="42">
        <v>7470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274704</v>
      </c>
      <c r="F56" s="47">
        <v>284981</v>
      </c>
      <c r="G56" s="47">
        <v>201105</v>
      </c>
      <c r="H56" s="47">
        <v>274603</v>
      </c>
      <c r="I56" s="47">
        <v>284866</v>
      </c>
      <c r="J56" s="47">
        <v>201105</v>
      </c>
      <c r="K56" s="47">
        <v>261103</v>
      </c>
      <c r="L56" s="47">
        <v>13500</v>
      </c>
      <c r="M56" s="47">
        <v>101</v>
      </c>
      <c r="N56" s="47">
        <v>115</v>
      </c>
      <c r="O56" s="47">
        <v>0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8334BD57-7435-44E1-9F20-61B078655AE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043C139D-177B-4DA6-9595-B4455F58666E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2020-02-05T01:09:24Z</dcterms:created>
  <dcterms:modified xsi:type="dcterms:W3CDTF">2020-02-05T01:12:13Z</dcterms:modified>
</cp:coreProperties>
</file>