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AE91A973-4CD4-4B94-8812-4026580F5E17}" xr6:coauthVersionLast="36" xr6:coauthVersionMax="36" xr10:uidLastSave="{00000000-0000-0000-0000-000000000000}"/>
  <bookViews>
    <workbookView xWindow="0" yWindow="0" windowWidth="28800" windowHeight="10635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<sst xmlns="http://schemas.openxmlformats.org/spreadsheetml/2006/main" count="41" uniqueCount="21">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</sst>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297149</v>
      </c>
      <c r="D11" s="55">
        <v>291349</v>
      </c>
      <c r="E11" s="56">
        <v>267808</v>
      </c>
      <c r="F11" s="56">
        <v>23541</v>
      </c>
      <c r="G11" s="56">
        <v>5800</v>
      </c>
      <c r="H11" s="54">
        <v>318668</v>
      </c>
      <c r="I11" s="55">
        <v>310015</v>
      </c>
      <c r="J11" s="56">
        <v>281158</v>
      </c>
      <c r="K11" s="56">
        <v>28857</v>
      </c>
      <c r="L11" s="57">
        <v>8653</v>
      </c>
      <c r="M11" s="58"/>
    </row>
    <row r="12" spans="1:13" s="59" customFormat="1" ht="21" customHeight="1" x14ac:dyDescent="0.15">
      <c r="A12" s="52"/>
      <c r="B12" s="60" t="s">
        <v>16</v>
      </c>
      <c r="C12" s="61">
        <v>323567</v>
      </c>
      <c r="D12" s="62">
        <v>294894</v>
      </c>
      <c r="E12" s="62">
        <v>257467</v>
      </c>
      <c r="F12" s="63">
        <v>37427</v>
      </c>
      <c r="G12" s="62">
        <v>28673</v>
      </c>
      <c r="H12" s="61">
        <v>352748</v>
      </c>
      <c r="I12" s="64">
        <v>315712</v>
      </c>
      <c r="J12" s="62">
        <v>273107</v>
      </c>
      <c r="K12" s="63">
        <v>42605</v>
      </c>
      <c r="L12" s="65">
        <v>37036</v>
      </c>
      <c r="M12" s="58"/>
    </row>
    <row r="13" spans="1:13" s="59" customFormat="1" ht="21" customHeight="1" x14ac:dyDescent="0.15">
      <c r="A13" s="52"/>
      <c r="B13" s="60" t="s">
        <v>17</v>
      </c>
      <c r="C13" s="61">
        <v>263621</v>
      </c>
      <c r="D13" s="62">
        <v>263315</v>
      </c>
      <c r="E13" s="62">
        <v>244113</v>
      </c>
      <c r="F13" s="62">
        <v>19202</v>
      </c>
      <c r="G13" s="62">
        <v>306</v>
      </c>
      <c r="H13" s="61">
        <v>270654</v>
      </c>
      <c r="I13" s="64">
        <v>270582</v>
      </c>
      <c r="J13" s="62">
        <v>244382</v>
      </c>
      <c r="K13" s="62">
        <v>26200</v>
      </c>
      <c r="L13" s="65">
        <v>72</v>
      </c>
      <c r="M13" s="58"/>
    </row>
    <row r="14" spans="1:13" s="59" customFormat="1" ht="21" customHeight="1" x14ac:dyDescent="0.15">
      <c r="A14" s="66"/>
      <c r="B14" s="60" t="s">
        <v>18</v>
      </c>
      <c r="C14" s="67">
        <v>298339</v>
      </c>
      <c r="D14" s="68">
        <v>297961</v>
      </c>
      <c r="E14" s="68">
        <v>281962</v>
      </c>
      <c r="F14" s="68">
        <v>15999</v>
      </c>
      <c r="G14" s="69">
        <v>378</v>
      </c>
      <c r="H14" s="67">
        <v>333656</v>
      </c>
      <c r="I14" s="68">
        <v>333076</v>
      </c>
      <c r="J14" s="68">
        <v>313071</v>
      </c>
      <c r="K14" s="68">
        <v>20005</v>
      </c>
      <c r="L14" s="70">
        <v>580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88998</v>
      </c>
      <c r="D15" s="55">
        <v>88574</v>
      </c>
      <c r="E15" s="56">
        <v>85830</v>
      </c>
      <c r="F15" s="56">
        <v>2744</v>
      </c>
      <c r="G15" s="56">
        <v>424</v>
      </c>
      <c r="H15" s="54">
        <v>96859</v>
      </c>
      <c r="I15" s="55">
        <v>96545</v>
      </c>
      <c r="J15" s="56">
        <v>93323</v>
      </c>
      <c r="K15" s="56">
        <v>3222</v>
      </c>
      <c r="L15" s="57">
        <v>314</v>
      </c>
      <c r="M15" s="58"/>
    </row>
    <row r="16" spans="1:13" s="59" customFormat="1" ht="21" customHeight="1" x14ac:dyDescent="0.15">
      <c r="A16" s="52"/>
      <c r="B16" s="60" t="s">
        <v>16</v>
      </c>
      <c r="C16" s="61">
        <v>91168</v>
      </c>
      <c r="D16" s="62">
        <v>91168</v>
      </c>
      <c r="E16" s="62">
        <v>87817</v>
      </c>
      <c r="F16" s="63">
        <v>3351</v>
      </c>
      <c r="G16" s="62">
        <v>0</v>
      </c>
      <c r="H16" s="61">
        <v>110537</v>
      </c>
      <c r="I16" s="64">
        <v>110536</v>
      </c>
      <c r="J16" s="62">
        <v>103992</v>
      </c>
      <c r="K16" s="63">
        <v>6544</v>
      </c>
      <c r="L16" s="65">
        <v>1</v>
      </c>
      <c r="M16" s="58"/>
    </row>
    <row r="17" spans="1:13" s="59" customFormat="1" ht="21" customHeight="1" x14ac:dyDescent="0.15">
      <c r="A17" s="52"/>
      <c r="B17" s="60" t="s">
        <v>17</v>
      </c>
      <c r="C17" s="61">
        <v>87379</v>
      </c>
      <c r="D17" s="62">
        <v>87102</v>
      </c>
      <c r="E17" s="62">
        <v>84476</v>
      </c>
      <c r="F17" s="62">
        <v>2626</v>
      </c>
      <c r="G17" s="62">
        <v>277</v>
      </c>
      <c r="H17" s="61">
        <v>104148</v>
      </c>
      <c r="I17" s="64">
        <v>104148</v>
      </c>
      <c r="J17" s="62">
        <v>101063</v>
      </c>
      <c r="K17" s="62">
        <v>3085</v>
      </c>
      <c r="L17" s="65">
        <v>0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94822</v>
      </c>
      <c r="D18" s="76">
        <v>94401</v>
      </c>
      <c r="E18" s="76">
        <v>91072</v>
      </c>
      <c r="F18" s="76">
        <v>3329</v>
      </c>
      <c r="G18" s="77">
        <v>421</v>
      </c>
      <c r="H18" s="75">
        <v>102549</v>
      </c>
      <c r="I18" s="76">
        <v>101699</v>
      </c>
      <c r="J18" s="76">
        <v>99015</v>
      </c>
      <c r="K18" s="76">
        <v>2684</v>
      </c>
      <c r="L18" s="78">
        <v>850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2020-03-31T00:40:35Z</cp:lastPrinted>
  <dcterms:created xsi:type="dcterms:W3CDTF">2020-03-31T00:39:47Z</dcterms:created>
  <dcterms:modified xsi:type="dcterms:W3CDTF">2020-03-31T00:41:13Z</dcterms:modified>
</cp:coreProperties>
</file>