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F57F6A1D-E12F-4C60-9BF8-C5FD417851AE}" xr6:coauthVersionLast="36" xr6:coauthVersionMax="36" xr10:uidLastSave="{00000000-0000-0000-0000-000000000000}"/>
  <bookViews>
    <workbookView xWindow="0" yWindow="0" windowWidth="28800" windowHeight="10632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<sst xmlns="http://schemas.openxmlformats.org/spreadsheetml/2006/main" count="39" uniqueCount="23">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</sst>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>
    <pageSetUpPr fitToPage="1"/>
  </sheetPr>
  <dimension ref="A1:M18"/>
  <sheetViews>
    <sheetView tabSelected="1" zoomScale="218" zoomScaleNormal="218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20.8</v>
      </c>
      <c r="D10" s="40">
        <v>172.1</v>
      </c>
      <c r="E10" s="40">
        <v>159.1</v>
      </c>
      <c r="F10" s="41">
        <v>13</v>
      </c>
      <c r="G10" s="39">
        <v>20.2</v>
      </c>
      <c r="H10" s="40">
        <v>170.5</v>
      </c>
      <c r="I10" s="40">
        <v>156.9</v>
      </c>
      <c r="J10" s="41">
        <v>13.6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20.5</v>
      </c>
      <c r="D11" s="44">
        <v>177.6</v>
      </c>
      <c r="E11" s="44">
        <v>158.69999999999999</v>
      </c>
      <c r="F11" s="45">
        <v>18.899999999999999</v>
      </c>
      <c r="G11" s="43">
        <v>20.2</v>
      </c>
      <c r="H11" s="44">
        <v>179.3</v>
      </c>
      <c r="I11" s="44">
        <v>158.5</v>
      </c>
      <c r="J11" s="45">
        <v>20.8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21.5</v>
      </c>
      <c r="D12" s="47">
        <v>177.4</v>
      </c>
      <c r="E12" s="47">
        <v>164.5</v>
      </c>
      <c r="F12" s="48">
        <v>12.9</v>
      </c>
      <c r="G12" s="46">
        <v>21</v>
      </c>
      <c r="H12" s="47">
        <v>184.8</v>
      </c>
      <c r="I12" s="47">
        <v>168.2</v>
      </c>
      <c r="J12" s="48">
        <v>16.600000000000001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20.9</v>
      </c>
      <c r="D13" s="53">
        <v>165.1</v>
      </c>
      <c r="E13" s="53">
        <v>159.80000000000001</v>
      </c>
      <c r="F13" s="54">
        <v>5.3</v>
      </c>
      <c r="G13" s="52">
        <v>20.5</v>
      </c>
      <c r="H13" s="53">
        <v>166.7</v>
      </c>
      <c r="I13" s="53">
        <v>160.5</v>
      </c>
      <c r="J13" s="54">
        <v>6.2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15.6</v>
      </c>
      <c r="D14" s="56">
        <v>83.3</v>
      </c>
      <c r="E14" s="56">
        <v>81.5</v>
      </c>
      <c r="F14" s="57">
        <v>1.8</v>
      </c>
      <c r="G14" s="58">
        <v>15.9</v>
      </c>
      <c r="H14" s="56">
        <v>92</v>
      </c>
      <c r="I14" s="56">
        <v>89.4</v>
      </c>
      <c r="J14" s="57">
        <v>2.6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18.5</v>
      </c>
      <c r="D15" s="59">
        <v>113.2</v>
      </c>
      <c r="E15" s="59">
        <v>109.8</v>
      </c>
      <c r="F15" s="60">
        <v>3.4</v>
      </c>
      <c r="G15" s="46">
        <v>17.899999999999999</v>
      </c>
      <c r="H15" s="59">
        <v>117.4</v>
      </c>
      <c r="I15" s="59">
        <v>111.9</v>
      </c>
      <c r="J15" s="48">
        <v>5.5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18.8</v>
      </c>
      <c r="D16" s="44">
        <v>91.8</v>
      </c>
      <c r="E16" s="44">
        <v>89.3</v>
      </c>
      <c r="F16" s="45">
        <v>2.5</v>
      </c>
      <c r="G16" s="43">
        <v>18.399999999999999</v>
      </c>
      <c r="H16" s="44">
        <v>111.3</v>
      </c>
      <c r="I16" s="44">
        <v>107.6</v>
      </c>
      <c r="J16" s="45">
        <v>3.7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14.7</v>
      </c>
      <c r="D17" s="62">
        <v>88.8</v>
      </c>
      <c r="E17" s="62">
        <v>87</v>
      </c>
      <c r="F17" s="63">
        <v>1.8</v>
      </c>
      <c r="G17" s="61">
        <v>15.6</v>
      </c>
      <c r="H17" s="62">
        <v>96.6</v>
      </c>
      <c r="I17" s="62">
        <v>95.5</v>
      </c>
      <c r="J17" s="63">
        <v>1.1000000000000001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2020-03-31T00:41:24Z</dcterms:created>
  <dcterms:modified xsi:type="dcterms:W3CDTF">2020-07-08T08:40:38Z</dcterms:modified>
</cp:coreProperties>
</file>