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4月\最終集計（R2.7.3）\05 月報作成\ホームページ用原稿\エクセル\"/>
    </mc:Choice>
  </mc:AlternateContent>
  <xr:revisionPtr revIDLastSave="0" documentId="14_{E2C7AEE0-3E5C-44D6-AF06-88E09AF41B2F}" xr6:coauthVersionLast="36" xr6:coauthVersionMax="36" xr10:uidLastSave="{00000000-0000-0000-0000-000000000000}"/>
  <bookViews>
    <workbookView xWindow="0" yWindow="0" windowWidth="28800" windowHeight="10632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<sst xmlns="http://schemas.openxmlformats.org/spreadsheetml/2006/main" count="19" uniqueCount="14">
  <si>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</si>
  <si>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</si>
  <si>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</si>
  <si>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</si>
  <si>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</si>
  <si>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</si>
  <si>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</si>
  <si>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</si>
  <si>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</si>
  <si>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</si>
  <si>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</si>
  <si>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</si>
  <si>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</si>
  <si>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令和2年4月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</si>
</sst>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>
    <pageSetUpPr fitToPage="1"/>
  </sheetPr>
  <dimension ref="A1:L12"/>
  <sheetViews>
    <sheetView tabSelected="1" zoomScale="324" zoomScaleNormal="324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B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289441</v>
      </c>
      <c r="D8" s="22">
        <v>129226</v>
      </c>
      <c r="E8" s="21">
        <v>157397</v>
      </c>
      <c r="F8" s="23">
        <v>53492</v>
      </c>
    </row>
    <row r="9" spans="1:12" s="9" customFormat="1" ht="31.5" customHeight="1" x14ac:dyDescent="0.2">
      <c r="A9" s="43" t="s">
        <v>2</v>
      </c>
      <c r="B9" s="44"/>
      <c r="C9" s="24">
        <v>47561</v>
      </c>
      <c r="D9" s="25">
        <v>6227</v>
      </c>
      <c r="E9" s="24">
        <v>35152</v>
      </c>
      <c r="F9" s="26">
        <v>3466</v>
      </c>
    </row>
    <row r="10" spans="1:12" s="9" customFormat="1" ht="32.25" customHeight="1" x14ac:dyDescent="0.2">
      <c r="A10" s="43" t="s">
        <v>3</v>
      </c>
      <c r="B10" s="44"/>
      <c r="C10" s="24">
        <v>33901</v>
      </c>
      <c r="D10" s="25">
        <v>40498</v>
      </c>
      <c r="E10" s="24">
        <v>8991</v>
      </c>
      <c r="F10" s="26">
        <v>17099</v>
      </c>
    </row>
    <row r="11" spans="1:12" s="9" customFormat="1" ht="32.25" customHeight="1" thickBot="1" x14ac:dyDescent="0.25">
      <c r="A11" s="30" t="s">
        <v>4</v>
      </c>
      <c r="B11" s="31"/>
      <c r="C11" s="27">
        <v>77582</v>
      </c>
      <c r="D11" s="28">
        <v>27183</v>
      </c>
      <c r="E11" s="27">
        <v>50913</v>
      </c>
      <c r="F11" s="29">
        <v>13083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dcterms:created xsi:type="dcterms:W3CDTF">2020-03-31T00:43:10Z</dcterms:created>
  <dcterms:modified xsi:type="dcterms:W3CDTF">2020-07-08T08:41:38Z</dcterms:modified>
</cp:coreProperties>
</file>