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CD655184-5C37-46C5-97A9-0CE044569C33}" xr6:coauthVersionLast="36" xr6:coauthVersionMax="36" xr10:uidLastSave="{00000000-0000-0000-0000-000000000000}"/>
  <bookViews>
    <workbookView xWindow="0" yWindow="0" windowWidth="28800" windowHeight="10632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<sst xmlns="http://schemas.openxmlformats.org/spreadsheetml/2006/main" count="536" uniqueCount="68">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</sst>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Normal="85" zoomScaleSheetLayoutView="100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234022</v>
      </c>
      <c r="F7" s="23">
        <v>297522</v>
      </c>
      <c r="G7" s="23">
        <v>178043</v>
      </c>
      <c r="H7" s="23">
        <v>224094</v>
      </c>
      <c r="I7" s="23">
        <v>281223</v>
      </c>
      <c r="J7" s="23">
        <v>173732</v>
      </c>
      <c r="K7" s="23">
        <v>209089</v>
      </c>
      <c r="L7" s="23">
        <v>15005</v>
      </c>
      <c r="M7" s="23">
        <v>9928</v>
      </c>
      <c r="N7" s="23">
        <v>16299</v>
      </c>
      <c r="O7" s="23">
        <v>4311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261558</v>
      </c>
      <c r="F9" s="33">
        <v>278644</v>
      </c>
      <c r="G9" s="33">
        <v>174815</v>
      </c>
      <c r="H9" s="33">
        <v>258838</v>
      </c>
      <c r="I9" s="33">
        <v>275388</v>
      </c>
      <c r="J9" s="33">
        <v>174815</v>
      </c>
      <c r="K9" s="33">
        <v>252431</v>
      </c>
      <c r="L9" s="33">
        <v>6407</v>
      </c>
      <c r="M9" s="33">
        <v>2720</v>
      </c>
      <c r="N9" s="33">
        <v>3256</v>
      </c>
      <c r="O9" s="33">
        <v>0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316617</v>
      </c>
      <c r="F10" s="33">
        <v>377391</v>
      </c>
      <c r="G10" s="33">
        <v>162512</v>
      </c>
      <c r="H10" s="33">
        <v>267871</v>
      </c>
      <c r="I10" s="33">
        <v>312781</v>
      </c>
      <c r="J10" s="33">
        <v>153993</v>
      </c>
      <c r="K10" s="33">
        <v>236981</v>
      </c>
      <c r="L10" s="33">
        <v>30890</v>
      </c>
      <c r="M10" s="33">
        <v>48746</v>
      </c>
      <c r="N10" s="33">
        <v>64610</v>
      </c>
      <c r="O10" s="33">
        <v>8519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367748</v>
      </c>
      <c r="F11" s="33">
        <v>382077</v>
      </c>
      <c r="G11" s="33">
        <v>255983</v>
      </c>
      <c r="H11" s="33">
        <v>365648</v>
      </c>
      <c r="I11" s="33">
        <v>379707</v>
      </c>
      <c r="J11" s="33">
        <v>255983</v>
      </c>
      <c r="K11" s="33">
        <v>335921</v>
      </c>
      <c r="L11" s="33">
        <v>29727</v>
      </c>
      <c r="M11" s="33">
        <v>2100</v>
      </c>
      <c r="N11" s="33">
        <v>2370</v>
      </c>
      <c r="O11" s="33">
        <v>0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319166</v>
      </c>
      <c r="F12" s="33">
        <v>369294</v>
      </c>
      <c r="G12" s="33">
        <v>213099</v>
      </c>
      <c r="H12" s="33">
        <v>313787</v>
      </c>
      <c r="I12" s="33">
        <v>362712</v>
      </c>
      <c r="J12" s="33">
        <v>210264</v>
      </c>
      <c r="K12" s="33">
        <v>293681</v>
      </c>
      <c r="L12" s="33">
        <v>20106</v>
      </c>
      <c r="M12" s="33">
        <v>5379</v>
      </c>
      <c r="N12" s="33">
        <v>6582</v>
      </c>
      <c r="O12" s="33">
        <v>2835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227962</v>
      </c>
      <c r="F13" s="33">
        <v>249650</v>
      </c>
      <c r="G13" s="33">
        <v>138879</v>
      </c>
      <c r="H13" s="33">
        <v>225320</v>
      </c>
      <c r="I13" s="33">
        <v>246365</v>
      </c>
      <c r="J13" s="33">
        <v>138879</v>
      </c>
      <c r="K13" s="33">
        <v>170905</v>
      </c>
      <c r="L13" s="33">
        <v>54415</v>
      </c>
      <c r="M13" s="33">
        <v>2642</v>
      </c>
      <c r="N13" s="33">
        <v>3285</v>
      </c>
      <c r="O13" s="33">
        <v>0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168698</v>
      </c>
      <c r="F14" s="33">
        <v>220279</v>
      </c>
      <c r="G14" s="33">
        <v>121810</v>
      </c>
      <c r="H14" s="33">
        <v>164073</v>
      </c>
      <c r="I14" s="33">
        <v>212762</v>
      </c>
      <c r="J14" s="33">
        <v>119813</v>
      </c>
      <c r="K14" s="33">
        <v>156589</v>
      </c>
      <c r="L14" s="33">
        <v>7484</v>
      </c>
      <c r="M14" s="33">
        <v>4625</v>
      </c>
      <c r="N14" s="33">
        <v>7517</v>
      </c>
      <c r="O14" s="33">
        <v>1997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290644</v>
      </c>
      <c r="F15" s="33">
        <v>399044</v>
      </c>
      <c r="G15" s="33">
        <v>232019</v>
      </c>
      <c r="H15" s="33">
        <v>287682</v>
      </c>
      <c r="I15" s="33">
        <v>395625</v>
      </c>
      <c r="J15" s="33">
        <v>229304</v>
      </c>
      <c r="K15" s="33">
        <v>267407</v>
      </c>
      <c r="L15" s="33">
        <v>20275</v>
      </c>
      <c r="M15" s="33">
        <v>2962</v>
      </c>
      <c r="N15" s="33">
        <v>3419</v>
      </c>
      <c r="O15" s="33">
        <v>2715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232438</v>
      </c>
      <c r="F16" s="33">
        <v>291776</v>
      </c>
      <c r="G16" s="33">
        <v>163739</v>
      </c>
      <c r="H16" s="33">
        <v>232438</v>
      </c>
      <c r="I16" s="33">
        <v>291776</v>
      </c>
      <c r="J16" s="33">
        <v>163739</v>
      </c>
      <c r="K16" s="33">
        <v>222709</v>
      </c>
      <c r="L16" s="33">
        <v>9729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334208</v>
      </c>
      <c r="F17" s="33">
        <v>363084</v>
      </c>
      <c r="G17" s="33">
        <v>246162</v>
      </c>
      <c r="H17" s="33">
        <v>322618</v>
      </c>
      <c r="I17" s="33">
        <v>349609</v>
      </c>
      <c r="J17" s="33">
        <v>240319</v>
      </c>
      <c r="K17" s="33">
        <v>296515</v>
      </c>
      <c r="L17" s="33">
        <v>26103</v>
      </c>
      <c r="M17" s="33">
        <v>11590</v>
      </c>
      <c r="N17" s="33">
        <v>13475</v>
      </c>
      <c r="O17" s="33">
        <v>5843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113162</v>
      </c>
      <c r="F18" s="33">
        <v>152021</v>
      </c>
      <c r="G18" s="33">
        <v>94339</v>
      </c>
      <c r="H18" s="33">
        <v>112760</v>
      </c>
      <c r="I18" s="33">
        <v>151346</v>
      </c>
      <c r="J18" s="33">
        <v>94069</v>
      </c>
      <c r="K18" s="33">
        <v>108646</v>
      </c>
      <c r="L18" s="33">
        <v>4114</v>
      </c>
      <c r="M18" s="33">
        <v>402</v>
      </c>
      <c r="N18" s="33">
        <v>675</v>
      </c>
      <c r="O18" s="33">
        <v>270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174757</v>
      </c>
      <c r="F19" s="33">
        <v>216716</v>
      </c>
      <c r="G19" s="33">
        <v>154927</v>
      </c>
      <c r="H19" s="33">
        <v>173981</v>
      </c>
      <c r="I19" s="33">
        <v>216078</v>
      </c>
      <c r="J19" s="33">
        <v>154085</v>
      </c>
      <c r="K19" s="33">
        <v>171034</v>
      </c>
      <c r="L19" s="33">
        <v>2947</v>
      </c>
      <c r="M19" s="33">
        <v>776</v>
      </c>
      <c r="N19" s="33">
        <v>638</v>
      </c>
      <c r="O19" s="33">
        <v>842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357808</v>
      </c>
      <c r="F20" s="33">
        <v>409123</v>
      </c>
      <c r="G20" s="33">
        <v>324607</v>
      </c>
      <c r="H20" s="33">
        <v>357808</v>
      </c>
      <c r="I20" s="33">
        <v>409123</v>
      </c>
      <c r="J20" s="33">
        <v>324607</v>
      </c>
      <c r="K20" s="33">
        <v>356902</v>
      </c>
      <c r="L20" s="33">
        <v>906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245589</v>
      </c>
      <c r="F21" s="33">
        <v>372205</v>
      </c>
      <c r="G21" s="33">
        <v>214665</v>
      </c>
      <c r="H21" s="33">
        <v>239424</v>
      </c>
      <c r="I21" s="33">
        <v>370092</v>
      </c>
      <c r="J21" s="33">
        <v>207511</v>
      </c>
      <c r="K21" s="33">
        <v>228175</v>
      </c>
      <c r="L21" s="33">
        <v>11249</v>
      </c>
      <c r="M21" s="33">
        <v>6165</v>
      </c>
      <c r="N21" s="33">
        <v>2113</v>
      </c>
      <c r="O21" s="33">
        <v>7154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311703</v>
      </c>
      <c r="F22" s="33">
        <v>350069</v>
      </c>
      <c r="G22" s="33">
        <v>232376</v>
      </c>
      <c r="H22" s="33">
        <v>291747</v>
      </c>
      <c r="I22" s="33">
        <v>334896</v>
      </c>
      <c r="J22" s="33">
        <v>202530</v>
      </c>
      <c r="K22" s="33">
        <v>278646</v>
      </c>
      <c r="L22" s="33">
        <v>13101</v>
      </c>
      <c r="M22" s="33">
        <v>19956</v>
      </c>
      <c r="N22" s="33">
        <v>15173</v>
      </c>
      <c r="O22" s="33">
        <v>29846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200207</v>
      </c>
      <c r="F23" s="38">
        <v>252760</v>
      </c>
      <c r="G23" s="38">
        <v>125301</v>
      </c>
      <c r="H23" s="38">
        <v>196439</v>
      </c>
      <c r="I23" s="38">
        <v>248288</v>
      </c>
      <c r="J23" s="38">
        <v>122537</v>
      </c>
      <c r="K23" s="38">
        <v>177225</v>
      </c>
      <c r="L23" s="38">
        <v>19214</v>
      </c>
      <c r="M23" s="38">
        <v>3768</v>
      </c>
      <c r="N23" s="38">
        <v>4472</v>
      </c>
      <c r="O23" s="38">
        <v>2764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178173</v>
      </c>
      <c r="F24" s="33">
        <v>238082</v>
      </c>
      <c r="G24" s="33">
        <v>129169</v>
      </c>
      <c r="H24" s="33">
        <v>176101</v>
      </c>
      <c r="I24" s="33">
        <v>236850</v>
      </c>
      <c r="J24" s="33">
        <v>126410</v>
      </c>
      <c r="K24" s="33">
        <v>154303</v>
      </c>
      <c r="L24" s="33">
        <v>21798</v>
      </c>
      <c r="M24" s="33">
        <v>2072</v>
      </c>
      <c r="N24" s="33">
        <v>1232</v>
      </c>
      <c r="O24" s="33">
        <v>2759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242518</v>
      </c>
      <c r="F29" s="33">
        <v>272739</v>
      </c>
      <c r="G29" s="33">
        <v>162711</v>
      </c>
      <c r="H29" s="33">
        <v>240174</v>
      </c>
      <c r="I29" s="33">
        <v>269508</v>
      </c>
      <c r="J29" s="33">
        <v>162711</v>
      </c>
      <c r="K29" s="33">
        <v>235425</v>
      </c>
      <c r="L29" s="33">
        <v>4749</v>
      </c>
      <c r="M29" s="33">
        <v>2344</v>
      </c>
      <c r="N29" s="33">
        <v>3231</v>
      </c>
      <c r="O29" s="33">
        <v>0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224611</v>
      </c>
      <c r="F36" s="33">
        <v>229900</v>
      </c>
      <c r="G36" s="33">
        <v>190108</v>
      </c>
      <c r="H36" s="33">
        <v>223768</v>
      </c>
      <c r="I36" s="33">
        <v>229037</v>
      </c>
      <c r="J36" s="33">
        <v>189395</v>
      </c>
      <c r="K36" s="33">
        <v>206314</v>
      </c>
      <c r="L36" s="33">
        <v>17454</v>
      </c>
      <c r="M36" s="33">
        <v>843</v>
      </c>
      <c r="N36" s="33">
        <v>863</v>
      </c>
      <c r="O36" s="33">
        <v>713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426486</v>
      </c>
      <c r="F37" s="33">
        <v>443525</v>
      </c>
      <c r="G37" s="33">
        <v>276385</v>
      </c>
      <c r="H37" s="33">
        <v>426486</v>
      </c>
      <c r="I37" s="33">
        <v>443525</v>
      </c>
      <c r="J37" s="33">
        <v>276385</v>
      </c>
      <c r="K37" s="33">
        <v>368904</v>
      </c>
      <c r="L37" s="33">
        <v>57582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294793</v>
      </c>
      <c r="F38" s="33">
        <v>318338</v>
      </c>
      <c r="G38" s="33">
        <v>188112</v>
      </c>
      <c r="H38" s="33">
        <v>294793</v>
      </c>
      <c r="I38" s="33">
        <v>318338</v>
      </c>
      <c r="J38" s="33">
        <v>188112</v>
      </c>
      <c r="K38" s="33">
        <v>272094</v>
      </c>
      <c r="L38" s="33">
        <v>22699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342446</v>
      </c>
      <c r="F40" s="33">
        <v>366980</v>
      </c>
      <c r="G40" s="33">
        <v>221659</v>
      </c>
      <c r="H40" s="33">
        <v>342155</v>
      </c>
      <c r="I40" s="33">
        <v>366629</v>
      </c>
      <c r="J40" s="33">
        <v>221659</v>
      </c>
      <c r="K40" s="33">
        <v>290145</v>
      </c>
      <c r="L40" s="33">
        <v>52010</v>
      </c>
      <c r="M40" s="33">
        <v>291</v>
      </c>
      <c r="N40" s="33">
        <v>351</v>
      </c>
      <c r="O40" s="33">
        <v>0</v>
      </c>
    </row>
    <row r="41" spans="1:15" ht="16.05" customHeight="1" x14ac:dyDescent="0.2">
      <c r="A41" s="29"/>
      <c r="B41" s="30"/>
      <c r="C41" s="31" t="s">
        <v>49</v>
      </c>
      <c r="D41" s="32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31" t="s">
        <v>50</v>
      </c>
      <c r="D42" s="32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371716</v>
      </c>
      <c r="F43" s="33">
        <v>378165</v>
      </c>
      <c r="G43" s="33">
        <v>293086</v>
      </c>
      <c r="H43" s="33">
        <v>284410</v>
      </c>
      <c r="I43" s="33">
        <v>289639</v>
      </c>
      <c r="J43" s="33">
        <v>220652</v>
      </c>
      <c r="K43" s="33">
        <v>255802</v>
      </c>
      <c r="L43" s="33">
        <v>28608</v>
      </c>
      <c r="M43" s="33">
        <v>87306</v>
      </c>
      <c r="N43" s="33">
        <v>88526</v>
      </c>
      <c r="O43" s="33">
        <v>72434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440878</v>
      </c>
      <c r="F45" s="33">
        <v>659337</v>
      </c>
      <c r="G45" s="33">
        <v>161892</v>
      </c>
      <c r="H45" s="33">
        <v>240969</v>
      </c>
      <c r="I45" s="33">
        <v>314192</v>
      </c>
      <c r="J45" s="33">
        <v>147459</v>
      </c>
      <c r="K45" s="33">
        <v>217455</v>
      </c>
      <c r="L45" s="33">
        <v>23514</v>
      </c>
      <c r="M45" s="33">
        <v>199909</v>
      </c>
      <c r="N45" s="33">
        <v>345145</v>
      </c>
      <c r="O45" s="33">
        <v>14433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246051</v>
      </c>
      <c r="F48" s="41">
        <v>283785</v>
      </c>
      <c r="G48" s="41">
        <v>169385</v>
      </c>
      <c r="H48" s="41">
        <v>244461</v>
      </c>
      <c r="I48" s="41">
        <v>281412</v>
      </c>
      <c r="J48" s="41">
        <v>169385</v>
      </c>
      <c r="K48" s="41">
        <v>231036</v>
      </c>
      <c r="L48" s="41">
        <v>13425</v>
      </c>
      <c r="M48" s="41">
        <v>1590</v>
      </c>
      <c r="N48" s="41">
        <v>2373</v>
      </c>
      <c r="O48" s="41">
        <v>0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140087</v>
      </c>
      <c r="F49" s="38">
        <v>181354</v>
      </c>
      <c r="G49" s="38">
        <v>112065</v>
      </c>
      <c r="H49" s="38">
        <v>134339</v>
      </c>
      <c r="I49" s="38">
        <v>170684</v>
      </c>
      <c r="J49" s="38">
        <v>109659</v>
      </c>
      <c r="K49" s="38">
        <v>129052</v>
      </c>
      <c r="L49" s="38">
        <v>5287</v>
      </c>
      <c r="M49" s="38">
        <v>5748</v>
      </c>
      <c r="N49" s="38">
        <v>10670</v>
      </c>
      <c r="O49" s="38">
        <v>2406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154261</v>
      </c>
      <c r="F50" s="41">
        <v>202507</v>
      </c>
      <c r="G50" s="41">
        <v>117000</v>
      </c>
      <c r="H50" s="41">
        <v>152453</v>
      </c>
      <c r="I50" s="41">
        <v>200111</v>
      </c>
      <c r="J50" s="41">
        <v>115647</v>
      </c>
      <c r="K50" s="41">
        <v>150265</v>
      </c>
      <c r="L50" s="41">
        <v>2188</v>
      </c>
      <c r="M50" s="41">
        <v>1808</v>
      </c>
      <c r="N50" s="41">
        <v>2396</v>
      </c>
      <c r="O50" s="41">
        <v>1353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102277</v>
      </c>
      <c r="F51" s="38">
        <v>132422</v>
      </c>
      <c r="G51" s="38">
        <v>89519</v>
      </c>
      <c r="H51" s="38">
        <v>102247</v>
      </c>
      <c r="I51" s="38">
        <v>132416</v>
      </c>
      <c r="J51" s="38">
        <v>89479</v>
      </c>
      <c r="K51" s="38">
        <v>97622</v>
      </c>
      <c r="L51" s="38">
        <v>4625</v>
      </c>
      <c r="M51" s="38">
        <v>30</v>
      </c>
      <c r="N51" s="38">
        <v>6</v>
      </c>
      <c r="O51" s="38">
        <v>40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298559</v>
      </c>
      <c r="F52" s="41">
        <v>500258</v>
      </c>
      <c r="G52" s="41">
        <v>248185</v>
      </c>
      <c r="H52" s="41">
        <v>296589</v>
      </c>
      <c r="I52" s="41">
        <v>496964</v>
      </c>
      <c r="J52" s="41">
        <v>246545</v>
      </c>
      <c r="K52" s="41">
        <v>280786</v>
      </c>
      <c r="L52" s="41">
        <v>15803</v>
      </c>
      <c r="M52" s="41">
        <v>1970</v>
      </c>
      <c r="N52" s="41">
        <v>3294</v>
      </c>
      <c r="O52" s="41">
        <v>1640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196263</v>
      </c>
      <c r="F53" s="38">
        <v>248729</v>
      </c>
      <c r="G53" s="38">
        <v>183716</v>
      </c>
      <c r="H53" s="38">
        <v>186193</v>
      </c>
      <c r="I53" s="38">
        <v>247754</v>
      </c>
      <c r="J53" s="38">
        <v>171471</v>
      </c>
      <c r="K53" s="38">
        <v>179186</v>
      </c>
      <c r="L53" s="38">
        <v>7007</v>
      </c>
      <c r="M53" s="38">
        <v>10070</v>
      </c>
      <c r="N53" s="38">
        <v>975</v>
      </c>
      <c r="O53" s="38">
        <v>12245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190680</v>
      </c>
      <c r="F54" s="41">
        <v>210404</v>
      </c>
      <c r="G54" s="40">
        <v>161941</v>
      </c>
      <c r="H54" s="41">
        <v>190668</v>
      </c>
      <c r="I54" s="41">
        <v>210393</v>
      </c>
      <c r="J54" s="41">
        <v>161927</v>
      </c>
      <c r="K54" s="41">
        <v>162731</v>
      </c>
      <c r="L54" s="41">
        <v>27937</v>
      </c>
      <c r="M54" s="41">
        <v>12</v>
      </c>
      <c r="N54" s="41">
        <v>11</v>
      </c>
      <c r="O54" s="41">
        <v>14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175863</v>
      </c>
      <c r="F55" s="33">
        <v>237990</v>
      </c>
      <c r="G55" s="28">
        <v>115843</v>
      </c>
      <c r="H55" s="28">
        <v>173380</v>
      </c>
      <c r="I55" s="28">
        <v>234774</v>
      </c>
      <c r="J55" s="28">
        <v>114068</v>
      </c>
      <c r="K55" s="28">
        <v>159766</v>
      </c>
      <c r="L55" s="28">
        <v>13614</v>
      </c>
      <c r="M55" s="28">
        <v>2483</v>
      </c>
      <c r="N55" s="28">
        <v>3216</v>
      </c>
      <c r="O55" s="28">
        <v>1775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247298</v>
      </c>
      <c r="F56" s="38">
        <v>279426</v>
      </c>
      <c r="G56" s="38">
        <v>144511</v>
      </c>
      <c r="H56" s="38">
        <v>240128</v>
      </c>
      <c r="I56" s="38">
        <v>272498</v>
      </c>
      <c r="J56" s="38">
        <v>136565</v>
      </c>
      <c r="K56" s="38">
        <v>213155</v>
      </c>
      <c r="L56" s="38">
        <v>26973</v>
      </c>
      <c r="M56" s="38">
        <v>7170</v>
      </c>
      <c r="N56" s="38">
        <v>6928</v>
      </c>
      <c r="O56" s="38">
        <v>7946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Normal="84" zoomScaleSheetLayoutView="100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267512</v>
      </c>
      <c r="F7" s="44">
        <v>340917</v>
      </c>
      <c r="G7" s="44">
        <v>197591</v>
      </c>
      <c r="H7" s="44">
        <v>250805</v>
      </c>
      <c r="I7" s="44">
        <v>313215</v>
      </c>
      <c r="J7" s="44">
        <v>191358</v>
      </c>
      <c r="K7" s="44">
        <v>230174</v>
      </c>
      <c r="L7" s="44">
        <v>20631</v>
      </c>
      <c r="M7" s="44">
        <v>16707</v>
      </c>
      <c r="N7" s="44">
        <v>27702</v>
      </c>
      <c r="O7" s="44">
        <v>6233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287792</v>
      </c>
      <c r="F9" s="33">
        <v>300607</v>
      </c>
      <c r="G9" s="33">
        <v>217723</v>
      </c>
      <c r="H9" s="33">
        <v>287792</v>
      </c>
      <c r="I9" s="33">
        <v>300607</v>
      </c>
      <c r="J9" s="33">
        <v>217723</v>
      </c>
      <c r="K9" s="33">
        <v>275120</v>
      </c>
      <c r="L9" s="33">
        <v>12672</v>
      </c>
      <c r="M9" s="33">
        <v>0</v>
      </c>
      <c r="N9" s="33">
        <v>0</v>
      </c>
      <c r="O9" s="33">
        <v>0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364947</v>
      </c>
      <c r="F10" s="33">
        <v>429215</v>
      </c>
      <c r="G10" s="33">
        <v>179098</v>
      </c>
      <c r="H10" s="33">
        <v>297348</v>
      </c>
      <c r="I10" s="33">
        <v>342754</v>
      </c>
      <c r="J10" s="33">
        <v>166044</v>
      </c>
      <c r="K10" s="33">
        <v>260849</v>
      </c>
      <c r="L10" s="33">
        <v>36499</v>
      </c>
      <c r="M10" s="33">
        <v>67599</v>
      </c>
      <c r="N10" s="33">
        <v>86461</v>
      </c>
      <c r="O10" s="33">
        <v>13054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374357</v>
      </c>
      <c r="F11" s="33">
        <v>393477</v>
      </c>
      <c r="G11" s="33">
        <v>258569</v>
      </c>
      <c r="H11" s="33">
        <v>371299</v>
      </c>
      <c r="I11" s="33">
        <v>389914</v>
      </c>
      <c r="J11" s="33">
        <v>258569</v>
      </c>
      <c r="K11" s="33">
        <v>336240</v>
      </c>
      <c r="L11" s="33">
        <v>35059</v>
      </c>
      <c r="M11" s="33">
        <v>3058</v>
      </c>
      <c r="N11" s="33">
        <v>3563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345071</v>
      </c>
      <c r="F12" s="33">
        <v>390777</v>
      </c>
      <c r="G12" s="33">
        <v>234828</v>
      </c>
      <c r="H12" s="33">
        <v>338588</v>
      </c>
      <c r="I12" s="33">
        <v>383157</v>
      </c>
      <c r="J12" s="33">
        <v>231087</v>
      </c>
      <c r="K12" s="33">
        <v>316619</v>
      </c>
      <c r="L12" s="33">
        <v>21969</v>
      </c>
      <c r="M12" s="33">
        <v>6483</v>
      </c>
      <c r="N12" s="33">
        <v>7620</v>
      </c>
      <c r="O12" s="33">
        <v>3741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223998</v>
      </c>
      <c r="F13" s="33">
        <v>243815</v>
      </c>
      <c r="G13" s="33">
        <v>146194</v>
      </c>
      <c r="H13" s="33">
        <v>220012</v>
      </c>
      <c r="I13" s="33">
        <v>238814</v>
      </c>
      <c r="J13" s="33">
        <v>146194</v>
      </c>
      <c r="K13" s="33">
        <v>170665</v>
      </c>
      <c r="L13" s="33">
        <v>49347</v>
      </c>
      <c r="M13" s="33">
        <v>3986</v>
      </c>
      <c r="N13" s="33">
        <v>5001</v>
      </c>
      <c r="O13" s="33">
        <v>0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169012</v>
      </c>
      <c r="F14" s="33">
        <v>252900</v>
      </c>
      <c r="G14" s="33">
        <v>120782</v>
      </c>
      <c r="H14" s="33">
        <v>158686</v>
      </c>
      <c r="I14" s="33">
        <v>232279</v>
      </c>
      <c r="J14" s="33">
        <v>116374</v>
      </c>
      <c r="K14" s="33">
        <v>149620</v>
      </c>
      <c r="L14" s="33">
        <v>9066</v>
      </c>
      <c r="M14" s="33">
        <v>10326</v>
      </c>
      <c r="N14" s="33">
        <v>20621</v>
      </c>
      <c r="O14" s="33">
        <v>4408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297741</v>
      </c>
      <c r="F15" s="33">
        <v>428528</v>
      </c>
      <c r="G15" s="33">
        <v>244200</v>
      </c>
      <c r="H15" s="33">
        <v>294103</v>
      </c>
      <c r="I15" s="33">
        <v>426487</v>
      </c>
      <c r="J15" s="33">
        <v>239908</v>
      </c>
      <c r="K15" s="33">
        <v>274557</v>
      </c>
      <c r="L15" s="33">
        <v>19546</v>
      </c>
      <c r="M15" s="33">
        <v>3638</v>
      </c>
      <c r="N15" s="33">
        <v>2041</v>
      </c>
      <c r="O15" s="33">
        <v>4292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345056</v>
      </c>
      <c r="F17" s="33">
        <v>363752</v>
      </c>
      <c r="G17" s="33">
        <v>280053</v>
      </c>
      <c r="H17" s="33">
        <v>345056</v>
      </c>
      <c r="I17" s="33">
        <v>363752</v>
      </c>
      <c r="J17" s="33">
        <v>280053</v>
      </c>
      <c r="K17" s="33">
        <v>307946</v>
      </c>
      <c r="L17" s="33">
        <v>37110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116929</v>
      </c>
      <c r="F18" s="33">
        <v>162497</v>
      </c>
      <c r="G18" s="33">
        <v>94132</v>
      </c>
      <c r="H18" s="33">
        <v>116627</v>
      </c>
      <c r="I18" s="33">
        <v>161800</v>
      </c>
      <c r="J18" s="33">
        <v>94028</v>
      </c>
      <c r="K18" s="33">
        <v>114197</v>
      </c>
      <c r="L18" s="33">
        <v>2430</v>
      </c>
      <c r="M18" s="33">
        <v>302</v>
      </c>
      <c r="N18" s="33">
        <v>697</v>
      </c>
      <c r="O18" s="33">
        <v>104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182133</v>
      </c>
      <c r="F19" s="33">
        <v>261993</v>
      </c>
      <c r="G19" s="33">
        <v>156973</v>
      </c>
      <c r="H19" s="33">
        <v>180217</v>
      </c>
      <c r="I19" s="33">
        <v>259884</v>
      </c>
      <c r="J19" s="33">
        <v>155118</v>
      </c>
      <c r="K19" s="33">
        <v>180090</v>
      </c>
      <c r="L19" s="33">
        <v>127</v>
      </c>
      <c r="M19" s="33">
        <v>1916</v>
      </c>
      <c r="N19" s="33">
        <v>2109</v>
      </c>
      <c r="O19" s="33">
        <v>1855</v>
      </c>
    </row>
    <row r="20" spans="1:15" ht="16.05" customHeight="1" x14ac:dyDescent="0.2">
      <c r="A20" s="29"/>
      <c r="B20" s="30"/>
      <c r="C20" s="47" t="s">
        <v>27</v>
      </c>
      <c r="D20" s="48"/>
      <c r="E20" s="33" t="s">
        <v>15</v>
      </c>
      <c r="F20" s="33" t="s">
        <v>15</v>
      </c>
      <c r="G20" s="33" t="s">
        <v>15</v>
      </c>
      <c r="H20" s="33" t="s">
        <v>15</v>
      </c>
      <c r="I20" s="33" t="s">
        <v>15</v>
      </c>
      <c r="J20" s="33" t="s">
        <v>15</v>
      </c>
      <c r="K20" s="33" t="s">
        <v>15</v>
      </c>
      <c r="L20" s="33" t="s">
        <v>15</v>
      </c>
      <c r="M20" s="33" t="s">
        <v>15</v>
      </c>
      <c r="N20" s="33" t="s">
        <v>15</v>
      </c>
      <c r="O20" s="33" t="s">
        <v>15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286173</v>
      </c>
      <c r="F21" s="33">
        <v>401563</v>
      </c>
      <c r="G21" s="33">
        <v>245724</v>
      </c>
      <c r="H21" s="33">
        <v>278977</v>
      </c>
      <c r="I21" s="33">
        <v>398938</v>
      </c>
      <c r="J21" s="33">
        <v>236926</v>
      </c>
      <c r="K21" s="33">
        <v>264026</v>
      </c>
      <c r="L21" s="33">
        <v>14951</v>
      </c>
      <c r="M21" s="33">
        <v>7196</v>
      </c>
      <c r="N21" s="33">
        <v>2625</v>
      </c>
      <c r="O21" s="33">
        <v>8798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296539</v>
      </c>
      <c r="F22" s="33">
        <v>323074</v>
      </c>
      <c r="G22" s="33">
        <v>187252</v>
      </c>
      <c r="H22" s="33">
        <v>295909</v>
      </c>
      <c r="I22" s="33">
        <v>322448</v>
      </c>
      <c r="J22" s="33">
        <v>186606</v>
      </c>
      <c r="K22" s="33">
        <v>275614</v>
      </c>
      <c r="L22" s="33">
        <v>20295</v>
      </c>
      <c r="M22" s="33">
        <v>630</v>
      </c>
      <c r="N22" s="33">
        <v>626</v>
      </c>
      <c r="O22" s="33">
        <v>646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209327</v>
      </c>
      <c r="F23" s="38">
        <v>250994</v>
      </c>
      <c r="G23" s="38">
        <v>143167</v>
      </c>
      <c r="H23" s="38">
        <v>206731</v>
      </c>
      <c r="I23" s="38">
        <v>248301</v>
      </c>
      <c r="J23" s="38">
        <v>140724</v>
      </c>
      <c r="K23" s="38">
        <v>185097</v>
      </c>
      <c r="L23" s="38">
        <v>21634</v>
      </c>
      <c r="M23" s="38">
        <v>2596</v>
      </c>
      <c r="N23" s="38">
        <v>2693</v>
      </c>
      <c r="O23" s="38">
        <v>2443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194022</v>
      </c>
      <c r="F24" s="33">
        <v>245993</v>
      </c>
      <c r="G24" s="33">
        <v>135670</v>
      </c>
      <c r="H24" s="33">
        <v>190926</v>
      </c>
      <c r="I24" s="33">
        <v>244427</v>
      </c>
      <c r="J24" s="33">
        <v>130856</v>
      </c>
      <c r="K24" s="33">
        <v>165239</v>
      </c>
      <c r="L24" s="33">
        <v>25687</v>
      </c>
      <c r="M24" s="33">
        <v>3096</v>
      </c>
      <c r="N24" s="33">
        <v>1566</v>
      </c>
      <c r="O24" s="33">
        <v>4814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205391</v>
      </c>
      <c r="F29" s="33">
        <v>237893</v>
      </c>
      <c r="G29" s="33">
        <v>150997</v>
      </c>
      <c r="H29" s="33">
        <v>205391</v>
      </c>
      <c r="I29" s="33">
        <v>237893</v>
      </c>
      <c r="J29" s="33">
        <v>150997</v>
      </c>
      <c r="K29" s="33">
        <v>201982</v>
      </c>
      <c r="L29" s="33">
        <v>3409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280662</v>
      </c>
      <c r="F36" s="33">
        <v>295294</v>
      </c>
      <c r="G36" s="33">
        <v>194395</v>
      </c>
      <c r="H36" s="33">
        <v>278805</v>
      </c>
      <c r="I36" s="33">
        <v>293366</v>
      </c>
      <c r="J36" s="33">
        <v>192955</v>
      </c>
      <c r="K36" s="33">
        <v>247909</v>
      </c>
      <c r="L36" s="33">
        <v>30896</v>
      </c>
      <c r="M36" s="33">
        <v>1857</v>
      </c>
      <c r="N36" s="33">
        <v>1928</v>
      </c>
      <c r="O36" s="33">
        <v>1440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437344</v>
      </c>
      <c r="F37" s="33">
        <v>452120</v>
      </c>
      <c r="G37" s="33">
        <v>294921</v>
      </c>
      <c r="H37" s="33">
        <v>437344</v>
      </c>
      <c r="I37" s="33">
        <v>452120</v>
      </c>
      <c r="J37" s="33">
        <v>294921</v>
      </c>
      <c r="K37" s="33">
        <v>375349</v>
      </c>
      <c r="L37" s="33">
        <v>61995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319022</v>
      </c>
      <c r="F38" s="33">
        <v>339710</v>
      </c>
      <c r="G38" s="33">
        <v>203696</v>
      </c>
      <c r="H38" s="33">
        <v>319022</v>
      </c>
      <c r="I38" s="33">
        <v>339710</v>
      </c>
      <c r="J38" s="33">
        <v>203696</v>
      </c>
      <c r="K38" s="33">
        <v>288383</v>
      </c>
      <c r="L38" s="33">
        <v>30639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342446</v>
      </c>
      <c r="F40" s="33">
        <v>366980</v>
      </c>
      <c r="G40" s="33">
        <v>221659</v>
      </c>
      <c r="H40" s="33">
        <v>342155</v>
      </c>
      <c r="I40" s="33">
        <v>366629</v>
      </c>
      <c r="J40" s="33">
        <v>221659</v>
      </c>
      <c r="K40" s="33">
        <v>290145</v>
      </c>
      <c r="L40" s="33">
        <v>52010</v>
      </c>
      <c r="M40" s="33">
        <v>291</v>
      </c>
      <c r="N40" s="33">
        <v>351</v>
      </c>
      <c r="O40" s="33">
        <v>0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421717</v>
      </c>
      <c r="F43" s="33">
        <v>431608</v>
      </c>
      <c r="G43" s="33">
        <v>315859</v>
      </c>
      <c r="H43" s="33">
        <v>303373</v>
      </c>
      <c r="I43" s="33">
        <v>310344</v>
      </c>
      <c r="J43" s="33">
        <v>228769</v>
      </c>
      <c r="K43" s="33">
        <v>275311</v>
      </c>
      <c r="L43" s="33">
        <v>28062</v>
      </c>
      <c r="M43" s="33">
        <v>118344</v>
      </c>
      <c r="N43" s="33">
        <v>121264</v>
      </c>
      <c r="O43" s="33">
        <v>87090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572068</v>
      </c>
      <c r="F45" s="33">
        <v>879527</v>
      </c>
      <c r="G45" s="33">
        <v>175583</v>
      </c>
      <c r="H45" s="33">
        <v>268968</v>
      </c>
      <c r="I45" s="33">
        <v>358523</v>
      </c>
      <c r="J45" s="33">
        <v>153481</v>
      </c>
      <c r="K45" s="33">
        <v>237701</v>
      </c>
      <c r="L45" s="33">
        <v>31267</v>
      </c>
      <c r="M45" s="33">
        <v>303100</v>
      </c>
      <c r="N45" s="33">
        <v>521004</v>
      </c>
      <c r="O45" s="33">
        <v>22102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230582</v>
      </c>
      <c r="F48" s="41">
        <v>285298</v>
      </c>
      <c r="G48" s="41">
        <v>147428</v>
      </c>
      <c r="H48" s="41">
        <v>230464</v>
      </c>
      <c r="I48" s="41">
        <v>285103</v>
      </c>
      <c r="J48" s="41">
        <v>147428</v>
      </c>
      <c r="K48" s="41">
        <v>219236</v>
      </c>
      <c r="L48" s="41">
        <v>11228</v>
      </c>
      <c r="M48" s="41">
        <v>118</v>
      </c>
      <c r="N48" s="41">
        <v>195</v>
      </c>
      <c r="O48" s="41">
        <v>0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150925</v>
      </c>
      <c r="F49" s="38">
        <v>233448</v>
      </c>
      <c r="G49" s="38">
        <v>116374</v>
      </c>
      <c r="H49" s="38">
        <v>137599</v>
      </c>
      <c r="I49" s="38">
        <v>200564</v>
      </c>
      <c r="J49" s="38">
        <v>111237</v>
      </c>
      <c r="K49" s="38">
        <v>129169</v>
      </c>
      <c r="L49" s="38">
        <v>8430</v>
      </c>
      <c r="M49" s="38">
        <v>13326</v>
      </c>
      <c r="N49" s="38">
        <v>32884</v>
      </c>
      <c r="O49" s="38">
        <v>5137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147980</v>
      </c>
      <c r="F50" s="41">
        <v>193768</v>
      </c>
      <c r="G50" s="41">
        <v>113143</v>
      </c>
      <c r="H50" s="41">
        <v>147462</v>
      </c>
      <c r="I50" s="41">
        <v>192569</v>
      </c>
      <c r="J50" s="41">
        <v>113143</v>
      </c>
      <c r="K50" s="41">
        <v>146715</v>
      </c>
      <c r="L50" s="41">
        <v>747</v>
      </c>
      <c r="M50" s="41">
        <v>518</v>
      </c>
      <c r="N50" s="41">
        <v>1199</v>
      </c>
      <c r="O50" s="41">
        <v>0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92601</v>
      </c>
      <c r="F51" s="38">
        <v>121172</v>
      </c>
      <c r="G51" s="38">
        <v>82760</v>
      </c>
      <c r="H51" s="38">
        <v>92468</v>
      </c>
      <c r="I51" s="38">
        <v>121139</v>
      </c>
      <c r="J51" s="38">
        <v>82593</v>
      </c>
      <c r="K51" s="38">
        <v>88719</v>
      </c>
      <c r="L51" s="38">
        <v>3749</v>
      </c>
      <c r="M51" s="38">
        <v>133</v>
      </c>
      <c r="N51" s="38">
        <v>33</v>
      </c>
      <c r="O51" s="38">
        <v>167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333503</v>
      </c>
      <c r="F52" s="41">
        <v>502446</v>
      </c>
      <c r="G52" s="41">
        <v>274149</v>
      </c>
      <c r="H52" s="41">
        <v>330732</v>
      </c>
      <c r="I52" s="41">
        <v>498885</v>
      </c>
      <c r="J52" s="41">
        <v>271655</v>
      </c>
      <c r="K52" s="41">
        <v>310724</v>
      </c>
      <c r="L52" s="41">
        <v>20008</v>
      </c>
      <c r="M52" s="41">
        <v>2771</v>
      </c>
      <c r="N52" s="41">
        <v>3561</v>
      </c>
      <c r="O52" s="41">
        <v>2494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225137</v>
      </c>
      <c r="F53" s="38">
        <v>270968</v>
      </c>
      <c r="G53" s="38">
        <v>209117</v>
      </c>
      <c r="H53" s="38">
        <v>212234</v>
      </c>
      <c r="I53" s="38">
        <v>269553</v>
      </c>
      <c r="J53" s="38">
        <v>192199</v>
      </c>
      <c r="K53" s="38">
        <v>203805</v>
      </c>
      <c r="L53" s="38">
        <v>8429</v>
      </c>
      <c r="M53" s="38">
        <v>12903</v>
      </c>
      <c r="N53" s="38">
        <v>1415</v>
      </c>
      <c r="O53" s="38">
        <v>16918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188093</v>
      </c>
      <c r="F54" s="33">
        <v>206341</v>
      </c>
      <c r="G54" s="33">
        <v>161091</v>
      </c>
      <c r="H54" s="33">
        <v>188079</v>
      </c>
      <c r="I54" s="33">
        <v>206329</v>
      </c>
      <c r="J54" s="33">
        <v>161075</v>
      </c>
      <c r="K54" s="33">
        <v>156423</v>
      </c>
      <c r="L54" s="33">
        <v>31656</v>
      </c>
      <c r="M54" s="33">
        <v>14</v>
      </c>
      <c r="N54" s="33">
        <v>12</v>
      </c>
      <c r="O54" s="33">
        <v>16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196580</v>
      </c>
      <c r="F55" s="33">
        <v>246065</v>
      </c>
      <c r="G55" s="33">
        <v>134981</v>
      </c>
      <c r="H55" s="33">
        <v>192741</v>
      </c>
      <c r="I55" s="33">
        <v>241659</v>
      </c>
      <c r="J55" s="33">
        <v>131849</v>
      </c>
      <c r="K55" s="33">
        <v>172657</v>
      </c>
      <c r="L55" s="33">
        <v>20084</v>
      </c>
      <c r="M55" s="33">
        <v>3839</v>
      </c>
      <c r="N55" s="33">
        <v>4406</v>
      </c>
      <c r="O55" s="33">
        <v>3132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271895</v>
      </c>
      <c r="F56" s="38">
        <v>286669</v>
      </c>
      <c r="G56" s="38">
        <v>193109</v>
      </c>
      <c r="H56" s="38">
        <v>271895</v>
      </c>
      <c r="I56" s="38">
        <v>286669</v>
      </c>
      <c r="J56" s="38">
        <v>193109</v>
      </c>
      <c r="K56" s="38">
        <v>252137</v>
      </c>
      <c r="L56" s="38">
        <v>19758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2020-08-13T09:52:22Z</dcterms:modified>
</cp:coreProperties>
</file>