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2FA3D009-97DC-4F69-A300-59225433AE2F}" xr6:coauthVersionLast="36" xr6:coauthVersionMax="36" xr10:uidLastSave="{00000000-0000-0000-0000-000000000000}"/>
  <bookViews>
    <workbookView xWindow="0" yWindow="0" windowWidth="28800" windowHeight="10632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<sst xmlns="http://schemas.openxmlformats.org/spreadsheetml/2006/main" count="19" uniqueCount="14">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</sst>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B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290016</v>
      </c>
      <c r="D8" s="22">
        <v>124931</v>
      </c>
      <c r="E8" s="21">
        <v>157326</v>
      </c>
      <c r="F8" s="23">
        <v>51630</v>
      </c>
    </row>
    <row r="9" spans="1:12" s="9" customFormat="1" ht="31.5" customHeight="1" x14ac:dyDescent="0.2">
      <c r="A9" s="43" t="s">
        <v>2</v>
      </c>
      <c r="B9" s="44"/>
      <c r="C9" s="24">
        <v>45908</v>
      </c>
      <c r="D9" s="25">
        <v>6675</v>
      </c>
      <c r="E9" s="24">
        <v>35185</v>
      </c>
      <c r="F9" s="26">
        <v>3215</v>
      </c>
    </row>
    <row r="10" spans="1:12" s="9" customFormat="1" ht="32.25" customHeight="1" x14ac:dyDescent="0.2">
      <c r="A10" s="43" t="s">
        <v>3</v>
      </c>
      <c r="B10" s="44"/>
      <c r="C10" s="24">
        <v>36539</v>
      </c>
      <c r="D10" s="25">
        <v>37975</v>
      </c>
      <c r="E10" s="24">
        <v>8978</v>
      </c>
      <c r="F10" s="26">
        <v>17409</v>
      </c>
    </row>
    <row r="11" spans="1:12" s="9" customFormat="1" ht="32.25" customHeight="1" thickBot="1" x14ac:dyDescent="0.25">
      <c r="A11" s="30" t="s">
        <v>4</v>
      </c>
      <c r="B11" s="31"/>
      <c r="C11" s="27">
        <v>77514</v>
      </c>
      <c r="D11" s="28">
        <v>27070</v>
      </c>
      <c r="E11" s="27">
        <v>50844</v>
      </c>
      <c r="F11" s="29">
        <v>12508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2020-09-09T04:21:54Z</dcterms:modified>
</cp:coreProperties>
</file>