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<sst xmlns="http://schemas.openxmlformats.org/spreadsheetml/2006/main" count="44" uniqueCount="30">
  <si>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</si>
  <si>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</si>
  <si>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</si>
  <si>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</si>
  <si>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</si>
  <si>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</si>
  <si>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</si>
  <si>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</si>
  <si>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</si>
  <si>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</si>
  <si>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</si>
  <si>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</si>
  <si>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</si>
  <si>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</si>
  <si>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</si>
  <si>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</si>
  <si>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</si>
  <si>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</si>
  <si>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</si>
  <si>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</si>
  <si>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</si>
  <si>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</si>
  <si>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</si>
  <si>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</si>
  <si>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</si>
  <si>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</si>
  <si>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</si>
  <si>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</si>
  <si>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</si>
  <si>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－平成２７年１２月分－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</si>
</sst>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6" t="s">
        <v>29</v>
      </c>
      <c r="G3" s="37"/>
      <c r="H3" s="13"/>
      <c r="I3" s="14" t="s">
        <v>6</v>
      </c>
    </row>
    <row r="4" spans="2:9" ht="16.5" customHeight="1">
      <c r="B4" s="38" t="s">
        <v>0</v>
      </c>
      <c r="C4" s="15"/>
      <c r="D4" s="41" t="s">
        <v>26</v>
      </c>
      <c r="E4" s="42"/>
      <c r="F4" s="42"/>
      <c r="G4" s="42"/>
      <c r="H4" s="42"/>
      <c r="I4" s="42"/>
    </row>
    <row r="5" spans="2:9" ht="16.5" customHeight="1">
      <c r="B5" s="39"/>
      <c r="C5" s="16"/>
      <c r="D5" s="43" t="s">
        <v>15</v>
      </c>
      <c r="E5" s="44"/>
      <c r="F5" s="45"/>
      <c r="G5" s="46" t="s">
        <v>1</v>
      </c>
      <c r="H5" s="46"/>
      <c r="I5" s="43"/>
    </row>
    <row r="6" spans="2:9" ht="16.5" customHeight="1">
      <c r="B6" s="40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7"/>
      <c r="E7" s="28"/>
      <c r="F7" s="29"/>
      <c r="G7" s="29"/>
      <c r="H7" s="29"/>
      <c r="I7" s="29"/>
    </row>
    <row r="8" spans="2:9" ht="16.5" customHeight="1">
      <c r="B8" s="4" t="s">
        <v>5</v>
      </c>
      <c r="C8" s="22"/>
      <c r="D8" s="30">
        <v>546196</v>
      </c>
      <c r="E8" s="31">
        <v>698962</v>
      </c>
      <c r="F8" s="31">
        <v>376637</v>
      </c>
      <c r="G8" s="31">
        <v>249237</v>
      </c>
      <c r="H8" s="31">
        <v>305429</v>
      </c>
      <c r="I8" s="31">
        <v>186868</v>
      </c>
    </row>
    <row r="9" spans="2:9" ht="16.5" customHeight="1">
      <c r="B9" s="5" t="s">
        <v>16</v>
      </c>
      <c r="C9" s="22"/>
      <c r="D9" s="32" t="s">
        <v>28</v>
      </c>
      <c r="E9" s="33" t="s">
        <v>28</v>
      </c>
      <c r="F9" s="33" t="s">
        <v>28</v>
      </c>
      <c r="G9" s="33" t="s">
        <v>28</v>
      </c>
      <c r="H9" s="33" t="s">
        <v>28</v>
      </c>
      <c r="I9" s="33" t="s">
        <v>28</v>
      </c>
    </row>
    <row r="10" spans="2:9" ht="16.5" customHeight="1">
      <c r="B10" s="5" t="s">
        <v>7</v>
      </c>
      <c r="C10" s="22"/>
      <c r="D10" s="30">
        <v>787465</v>
      </c>
      <c r="E10" s="31">
        <v>834912</v>
      </c>
      <c r="F10" s="31">
        <v>421277</v>
      </c>
      <c r="G10" s="31">
        <v>327863</v>
      </c>
      <c r="H10" s="31">
        <v>342764</v>
      </c>
      <c r="I10" s="31">
        <v>212857</v>
      </c>
    </row>
    <row r="11" spans="2:9" ht="16.5" customHeight="1">
      <c r="B11" s="5" t="s">
        <v>8</v>
      </c>
      <c r="C11" s="22"/>
      <c r="D11" s="30">
        <v>701343</v>
      </c>
      <c r="E11" s="31">
        <v>853218</v>
      </c>
      <c r="F11" s="31">
        <v>301528</v>
      </c>
      <c r="G11" s="31">
        <v>279547</v>
      </c>
      <c r="H11" s="31">
        <v>324860</v>
      </c>
      <c r="I11" s="31">
        <v>160259</v>
      </c>
    </row>
    <row r="12" spans="2:9" ht="16.5" customHeight="1">
      <c r="B12" s="5" t="s">
        <v>9</v>
      </c>
      <c r="C12" s="22"/>
      <c r="D12" s="32" t="s">
        <v>28</v>
      </c>
      <c r="E12" s="33" t="s">
        <v>28</v>
      </c>
      <c r="F12" s="33" t="s">
        <v>28</v>
      </c>
      <c r="G12" s="33" t="s">
        <v>28</v>
      </c>
      <c r="H12" s="33" t="s">
        <v>28</v>
      </c>
      <c r="I12" s="33" t="s">
        <v>28</v>
      </c>
    </row>
    <row r="13" spans="2:9" ht="16.5" customHeight="1">
      <c r="B13" s="5" t="s">
        <v>10</v>
      </c>
      <c r="C13" s="22"/>
      <c r="D13" s="30">
        <v>951306</v>
      </c>
      <c r="E13" s="31">
        <v>1105471</v>
      </c>
      <c r="F13" s="31">
        <v>522738</v>
      </c>
      <c r="G13" s="31">
        <v>375687</v>
      </c>
      <c r="H13" s="31">
        <v>420074</v>
      </c>
      <c r="I13" s="31">
        <v>252293</v>
      </c>
    </row>
    <row r="14" spans="2:9" ht="16.5" customHeight="1">
      <c r="B14" s="5" t="s">
        <v>17</v>
      </c>
      <c r="C14" s="22"/>
      <c r="D14" s="30">
        <v>378976</v>
      </c>
      <c r="E14" s="31">
        <v>395410</v>
      </c>
      <c r="F14" s="31">
        <v>233469</v>
      </c>
      <c r="G14" s="31">
        <v>243604</v>
      </c>
      <c r="H14" s="31">
        <v>251143</v>
      </c>
      <c r="I14" s="31">
        <v>176855</v>
      </c>
    </row>
    <row r="15" spans="2:9" ht="16.5" customHeight="1">
      <c r="B15" s="5" t="s">
        <v>18</v>
      </c>
      <c r="C15" s="22"/>
      <c r="D15" s="30">
        <v>313996</v>
      </c>
      <c r="E15" s="31">
        <v>505068</v>
      </c>
      <c r="F15" s="31">
        <v>181329</v>
      </c>
      <c r="G15" s="31">
        <v>181453</v>
      </c>
      <c r="H15" s="31">
        <v>256112</v>
      </c>
      <c r="I15" s="31">
        <v>129615</v>
      </c>
    </row>
    <row r="16" spans="2:9" ht="16.5" customHeight="1">
      <c r="B16" s="5" t="s">
        <v>19</v>
      </c>
      <c r="C16" s="22"/>
      <c r="D16" s="30">
        <v>672355</v>
      </c>
      <c r="E16" s="31">
        <v>1151150</v>
      </c>
      <c r="F16" s="31">
        <v>420025</v>
      </c>
      <c r="G16" s="31">
        <v>309828</v>
      </c>
      <c r="H16" s="31">
        <v>441430</v>
      </c>
      <c r="I16" s="31">
        <v>240472</v>
      </c>
    </row>
    <row r="17" spans="2:9" ht="16.5" customHeight="1">
      <c r="B17" s="5" t="s">
        <v>20</v>
      </c>
      <c r="C17" s="22"/>
      <c r="D17" s="30">
        <v>188954</v>
      </c>
      <c r="E17" s="31">
        <v>225868</v>
      </c>
      <c r="F17" s="31">
        <v>152575</v>
      </c>
      <c r="G17" s="31">
        <v>138653</v>
      </c>
      <c r="H17" s="31">
        <v>166054</v>
      </c>
      <c r="I17" s="31">
        <v>111649</v>
      </c>
    </row>
    <row r="18" spans="2:9" ht="16.5" customHeight="1">
      <c r="B18" s="7" t="s">
        <v>21</v>
      </c>
      <c r="C18" s="22"/>
      <c r="D18" s="30">
        <v>1046850</v>
      </c>
      <c r="E18" s="31">
        <v>1157379</v>
      </c>
      <c r="F18" s="31">
        <v>607149</v>
      </c>
      <c r="G18" s="31">
        <v>358039</v>
      </c>
      <c r="H18" s="31">
        <v>388230</v>
      </c>
      <c r="I18" s="31">
        <v>237934</v>
      </c>
    </row>
    <row r="19" spans="2:9" ht="16.5" customHeight="1">
      <c r="B19" s="7" t="s">
        <v>22</v>
      </c>
      <c r="C19" s="22"/>
      <c r="D19" s="30">
        <v>171970</v>
      </c>
      <c r="E19" s="31">
        <v>236833</v>
      </c>
      <c r="F19" s="31">
        <v>133443</v>
      </c>
      <c r="G19" s="31">
        <v>144665</v>
      </c>
      <c r="H19" s="31">
        <v>194829</v>
      </c>
      <c r="I19" s="31">
        <v>114868</v>
      </c>
    </row>
    <row r="20" spans="2:9" ht="16.5" customHeight="1">
      <c r="B20" s="8" t="s">
        <v>23</v>
      </c>
      <c r="C20" s="22"/>
      <c r="D20" s="30">
        <v>332079</v>
      </c>
      <c r="E20" s="31">
        <v>379010</v>
      </c>
      <c r="F20" s="31">
        <v>279998</v>
      </c>
      <c r="G20" s="31">
        <v>216116</v>
      </c>
      <c r="H20" s="31">
        <v>243918</v>
      </c>
      <c r="I20" s="31">
        <v>185262</v>
      </c>
    </row>
    <row r="21" spans="2:9" ht="16.5" customHeight="1">
      <c r="B21" s="5" t="s">
        <v>24</v>
      </c>
      <c r="C21" s="22"/>
      <c r="D21" s="30">
        <v>814454</v>
      </c>
      <c r="E21" s="31">
        <v>980525</v>
      </c>
      <c r="F21" s="31">
        <v>593735</v>
      </c>
      <c r="G21" s="31">
        <v>296195</v>
      </c>
      <c r="H21" s="31">
        <v>338844</v>
      </c>
      <c r="I21" s="31">
        <v>239511</v>
      </c>
    </row>
    <row r="22" spans="2:9" ht="16.5" customHeight="1">
      <c r="B22" s="5" t="s">
        <v>25</v>
      </c>
      <c r="C22" s="22"/>
      <c r="D22" s="30">
        <v>553228</v>
      </c>
      <c r="E22" s="31">
        <v>755984</v>
      </c>
      <c r="F22" s="31">
        <v>482946</v>
      </c>
      <c r="G22" s="31">
        <v>247417</v>
      </c>
      <c r="H22" s="31">
        <v>345516</v>
      </c>
      <c r="I22" s="31">
        <v>213413</v>
      </c>
    </row>
    <row r="23" spans="2:9" ht="16.5" customHeight="1">
      <c r="B23" s="5" t="s">
        <v>11</v>
      </c>
      <c r="C23" s="2"/>
      <c r="D23" s="32">
        <v>304475</v>
      </c>
      <c r="E23" s="33">
        <v>359083</v>
      </c>
      <c r="F23" s="33">
        <v>199190</v>
      </c>
      <c r="G23" s="33">
        <v>223939</v>
      </c>
      <c r="H23" s="33">
        <v>242068</v>
      </c>
      <c r="I23" s="33">
        <v>188986</v>
      </c>
    </row>
    <row r="24" spans="2:9" ht="16.5" customHeight="1">
      <c r="B24" s="9" t="s">
        <v>12</v>
      </c>
      <c r="C24" s="23"/>
      <c r="D24" s="34">
        <v>409116</v>
      </c>
      <c r="E24" s="35">
        <v>561799</v>
      </c>
      <c r="F24" s="35">
        <v>246773</v>
      </c>
      <c r="G24" s="35">
        <v>199306</v>
      </c>
      <c r="H24" s="35">
        <v>250019</v>
      </c>
      <c r="I24" s="35">
        <v>145385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4"/>
    </row>
    <row r="27" spans="2:42" ht="16.5" customHeight="1">
      <c r="B27" s="1"/>
      <c r="AP27" s="24"/>
    </row>
    <row r="28" ht="15.75" customHeight="1">
      <c r="AP28" s="25"/>
    </row>
    <row r="29" ht="15.75" customHeight="1">
      <c r="AP29" s="25"/>
    </row>
    <row r="30" ht="15.75" customHeight="1">
      <c r="AP30" s="25"/>
    </row>
    <row r="31" ht="15.75" customHeight="1">
      <c r="AP31" s="25"/>
    </row>
    <row r="32" ht="15.75" customHeight="1">
      <c r="AP32" s="25"/>
    </row>
    <row r="33" ht="15.75" customHeight="1">
      <c r="AP33" s="25"/>
    </row>
    <row r="34" ht="15.75" customHeight="1">
      <c r="AP34" s="25"/>
    </row>
    <row r="35" ht="15.75" customHeight="1">
      <c r="AP35" s="26"/>
    </row>
    <row r="36" ht="15.75" customHeight="1">
      <c r="AP36" s="2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2015-08-31T07:40:52Z</cp:lastPrinted>
  <dcterms:created xsi:type="dcterms:W3CDTF">1998-08-04T08:19:18Z</dcterms:created>
  <dcterms:modified xsi:type="dcterms:W3CDTF">2016-03-17T01:46:23Z</dcterms:modified>
  <cp:category/>
  <cp:version/>
  <cp:contentType/>
  <cp:contentStatus/>
</cp:coreProperties>
</file>