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181C7682-FD74-46DB-B10E-C1444632E550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<sst xmlns="http://schemas.openxmlformats.org/spreadsheetml/2006/main" count="41" uniqueCount="21">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</sst>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384965</v>
      </c>
      <c r="D11" s="37">
        <v>283706</v>
      </c>
      <c r="E11" s="38">
        <v>261713</v>
      </c>
      <c r="F11" s="38">
        <v>21993</v>
      </c>
      <c r="G11" s="38">
        <v>101259</v>
      </c>
      <c r="H11" s="36">
        <v>410704</v>
      </c>
      <c r="I11" s="37">
        <v>305333</v>
      </c>
      <c r="J11" s="38">
        <v>279350</v>
      </c>
      <c r="K11" s="38">
        <v>25983</v>
      </c>
      <c r="L11" s="39">
        <v>105371</v>
      </c>
      <c r="M11" s="40"/>
    </row>
    <row r="12" spans="1:13" s="41" customFormat="1" ht="21" customHeight="1" x14ac:dyDescent="0.2">
      <c r="A12" s="62"/>
      <c r="B12" s="42" t="s">
        <v>16</v>
      </c>
      <c r="C12" s="43">
        <v>380116</v>
      </c>
      <c r="D12" s="44">
        <v>294947</v>
      </c>
      <c r="E12" s="44">
        <v>260575</v>
      </c>
      <c r="F12" s="45">
        <v>34372</v>
      </c>
      <c r="G12" s="44">
        <v>85169</v>
      </c>
      <c r="H12" s="43">
        <v>396735</v>
      </c>
      <c r="I12" s="46">
        <v>315501</v>
      </c>
      <c r="J12" s="44">
        <v>277021</v>
      </c>
      <c r="K12" s="45">
        <v>38480</v>
      </c>
      <c r="L12" s="47">
        <v>81234</v>
      </c>
      <c r="M12" s="40"/>
    </row>
    <row r="13" spans="1:13" s="41" customFormat="1" ht="21" customHeight="1" x14ac:dyDescent="0.2">
      <c r="A13" s="62"/>
      <c r="B13" s="42" t="s">
        <v>17</v>
      </c>
      <c r="C13" s="43">
        <v>389198</v>
      </c>
      <c r="D13" s="44">
        <v>245788</v>
      </c>
      <c r="E13" s="44">
        <v>229964</v>
      </c>
      <c r="F13" s="44">
        <v>15824</v>
      </c>
      <c r="G13" s="44">
        <v>143410</v>
      </c>
      <c r="H13" s="43">
        <v>515694</v>
      </c>
      <c r="I13" s="46">
        <v>275741</v>
      </c>
      <c r="J13" s="44">
        <v>253108</v>
      </c>
      <c r="K13" s="44">
        <v>22633</v>
      </c>
      <c r="L13" s="47">
        <v>239953</v>
      </c>
      <c r="M13" s="40"/>
    </row>
    <row r="14" spans="1:13" s="41" customFormat="1" ht="21" customHeight="1" x14ac:dyDescent="0.2">
      <c r="A14" s="81"/>
      <c r="B14" s="42" t="s">
        <v>18</v>
      </c>
      <c r="C14" s="48">
        <v>398763</v>
      </c>
      <c r="D14" s="49">
        <v>294429</v>
      </c>
      <c r="E14" s="49">
        <v>281846</v>
      </c>
      <c r="F14" s="49">
        <v>12583</v>
      </c>
      <c r="G14" s="50">
        <v>104334</v>
      </c>
      <c r="H14" s="48">
        <v>425829</v>
      </c>
      <c r="I14" s="49">
        <v>324946</v>
      </c>
      <c r="J14" s="49">
        <v>308856</v>
      </c>
      <c r="K14" s="49">
        <v>16090</v>
      </c>
      <c r="L14" s="51">
        <v>100883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93293</v>
      </c>
      <c r="D15" s="37">
        <v>88997</v>
      </c>
      <c r="E15" s="38">
        <v>86960</v>
      </c>
      <c r="F15" s="38">
        <v>2037</v>
      </c>
      <c r="G15" s="38">
        <v>4296</v>
      </c>
      <c r="H15" s="36">
        <v>109947</v>
      </c>
      <c r="I15" s="37">
        <v>103150</v>
      </c>
      <c r="J15" s="38">
        <v>99896</v>
      </c>
      <c r="K15" s="38">
        <v>3254</v>
      </c>
      <c r="L15" s="39">
        <v>6797</v>
      </c>
      <c r="M15" s="40"/>
    </row>
    <row r="16" spans="1:13" s="41" customFormat="1" ht="21" customHeight="1" x14ac:dyDescent="0.2">
      <c r="A16" s="62"/>
      <c r="B16" s="42" t="s">
        <v>16</v>
      </c>
      <c r="C16" s="43">
        <v>105419</v>
      </c>
      <c r="D16" s="44">
        <v>97886</v>
      </c>
      <c r="E16" s="44">
        <v>94238</v>
      </c>
      <c r="F16" s="45">
        <v>3648</v>
      </c>
      <c r="G16" s="44">
        <v>7533</v>
      </c>
      <c r="H16" s="43">
        <v>124490</v>
      </c>
      <c r="I16" s="46">
        <v>111455</v>
      </c>
      <c r="J16" s="44">
        <v>104758</v>
      </c>
      <c r="K16" s="45">
        <v>6697</v>
      </c>
      <c r="L16" s="47">
        <v>13035</v>
      </c>
      <c r="M16" s="40"/>
    </row>
    <row r="17" spans="1:13" s="41" customFormat="1" ht="21" customHeight="1" x14ac:dyDescent="0.2">
      <c r="A17" s="62"/>
      <c r="B17" s="42" t="s">
        <v>17</v>
      </c>
      <c r="C17" s="43">
        <v>90971</v>
      </c>
      <c r="D17" s="44">
        <v>85759</v>
      </c>
      <c r="E17" s="44">
        <v>83681</v>
      </c>
      <c r="F17" s="44">
        <v>2078</v>
      </c>
      <c r="G17" s="44">
        <v>5212</v>
      </c>
      <c r="H17" s="43">
        <v>114899</v>
      </c>
      <c r="I17" s="46">
        <v>105229</v>
      </c>
      <c r="J17" s="44">
        <v>101516</v>
      </c>
      <c r="K17" s="44">
        <v>3713</v>
      </c>
      <c r="L17" s="47">
        <v>9670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109189</v>
      </c>
      <c r="D18" s="55">
        <v>102638</v>
      </c>
      <c r="E18" s="55">
        <v>100416</v>
      </c>
      <c r="F18" s="55">
        <v>2222</v>
      </c>
      <c r="G18" s="56">
        <v>6551</v>
      </c>
      <c r="H18" s="54">
        <v>117044</v>
      </c>
      <c r="I18" s="55">
        <v>113216</v>
      </c>
      <c r="J18" s="55">
        <v>110955</v>
      </c>
      <c r="K18" s="55">
        <v>2261</v>
      </c>
      <c r="L18" s="57">
        <v>3828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2020-10-12T00:50:30Z</dcterms:modified>
</cp:coreProperties>
</file>