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3733AF81-58B4-4ADD-AC6A-FED86D170D5D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<sst xmlns="http://schemas.openxmlformats.org/spreadsheetml/2006/main" count="39" uniqueCount="23">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</sst>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21.2</v>
      </c>
      <c r="D10" s="40">
        <v>170.6</v>
      </c>
      <c r="E10" s="40">
        <v>158.4</v>
      </c>
      <c r="F10" s="41">
        <v>12.2</v>
      </c>
      <c r="G10" s="39">
        <v>20.399999999999999</v>
      </c>
      <c r="H10" s="40">
        <v>170</v>
      </c>
      <c r="I10" s="40">
        <v>157.5</v>
      </c>
      <c r="J10" s="41">
        <v>12.5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21.1</v>
      </c>
      <c r="D11" s="44">
        <v>179.7</v>
      </c>
      <c r="E11" s="44">
        <v>162.9</v>
      </c>
      <c r="F11" s="45">
        <v>16.8</v>
      </c>
      <c r="G11" s="43">
        <v>20.7</v>
      </c>
      <c r="H11" s="44">
        <v>179.1</v>
      </c>
      <c r="I11" s="44">
        <v>161.19999999999999</v>
      </c>
      <c r="J11" s="45">
        <v>17.899999999999999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23.2</v>
      </c>
      <c r="D12" s="47">
        <v>168.4</v>
      </c>
      <c r="E12" s="47">
        <v>156.19999999999999</v>
      </c>
      <c r="F12" s="48">
        <v>12.2</v>
      </c>
      <c r="G12" s="46">
        <v>21.4</v>
      </c>
      <c r="H12" s="47">
        <v>187.5</v>
      </c>
      <c r="I12" s="47">
        <v>169</v>
      </c>
      <c r="J12" s="48">
        <v>18.5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20.8</v>
      </c>
      <c r="D13" s="53">
        <v>163.30000000000001</v>
      </c>
      <c r="E13" s="53">
        <v>158.9</v>
      </c>
      <c r="F13" s="54">
        <v>4.4000000000000004</v>
      </c>
      <c r="G13" s="52">
        <v>20.3</v>
      </c>
      <c r="H13" s="53">
        <v>163.5</v>
      </c>
      <c r="I13" s="53">
        <v>158.4</v>
      </c>
      <c r="J13" s="54">
        <v>5.0999999999999996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16.5</v>
      </c>
      <c r="D14" s="56">
        <v>86.8</v>
      </c>
      <c r="E14" s="56">
        <v>84.8</v>
      </c>
      <c r="F14" s="57">
        <v>2</v>
      </c>
      <c r="G14" s="58">
        <v>17</v>
      </c>
      <c r="H14" s="56">
        <v>101</v>
      </c>
      <c r="I14" s="56">
        <v>98.1</v>
      </c>
      <c r="J14" s="57">
        <v>2.9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18.5</v>
      </c>
      <c r="D15" s="59">
        <v>108.7</v>
      </c>
      <c r="E15" s="59">
        <v>105.9</v>
      </c>
      <c r="F15" s="60">
        <v>2.8</v>
      </c>
      <c r="G15" s="46">
        <v>18.600000000000001</v>
      </c>
      <c r="H15" s="59">
        <v>121.4</v>
      </c>
      <c r="I15" s="59">
        <v>116.3</v>
      </c>
      <c r="J15" s="48">
        <v>5.0999999999999996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18.600000000000001</v>
      </c>
      <c r="D16" s="44">
        <v>94.2</v>
      </c>
      <c r="E16" s="44">
        <v>91.6</v>
      </c>
      <c r="F16" s="45">
        <v>2.6</v>
      </c>
      <c r="G16" s="43">
        <v>19</v>
      </c>
      <c r="H16" s="44">
        <v>113.2</v>
      </c>
      <c r="I16" s="44">
        <v>109.6</v>
      </c>
      <c r="J16" s="45">
        <v>3.6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16.5</v>
      </c>
      <c r="D17" s="62">
        <v>86.9</v>
      </c>
      <c r="E17" s="62">
        <v>85.3</v>
      </c>
      <c r="F17" s="63">
        <v>1.6</v>
      </c>
      <c r="G17" s="61">
        <v>16.8</v>
      </c>
      <c r="H17" s="62">
        <v>103.2</v>
      </c>
      <c r="I17" s="62">
        <v>101.8</v>
      </c>
      <c r="J17" s="63">
        <v>1.4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2020-10-12T00:51:35Z</dcterms:modified>
</cp:coreProperties>
</file>