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88658004-36B8-4E23-AEFC-BF4F228259BA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<sst xmlns="http://schemas.openxmlformats.org/spreadsheetml/2006/main" count="19" uniqueCount="14">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</sst>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288506</v>
      </c>
      <c r="D8" s="22">
        <v>127799</v>
      </c>
      <c r="E8" s="21">
        <v>158791</v>
      </c>
      <c r="F8" s="23">
        <v>50456</v>
      </c>
    </row>
    <row r="9" spans="1:12" s="9" customFormat="1" ht="31.5" customHeight="1" x14ac:dyDescent="0.2">
      <c r="A9" s="43" t="s">
        <v>2</v>
      </c>
      <c r="B9" s="44"/>
      <c r="C9" s="24">
        <v>46944</v>
      </c>
      <c r="D9" s="25">
        <v>5541</v>
      </c>
      <c r="E9" s="24">
        <v>35094</v>
      </c>
      <c r="F9" s="26">
        <v>3003</v>
      </c>
    </row>
    <row r="10" spans="1:12" s="9" customFormat="1" ht="32.25" customHeight="1" x14ac:dyDescent="0.2">
      <c r="A10" s="43" t="s">
        <v>3</v>
      </c>
      <c r="B10" s="44"/>
      <c r="C10" s="24">
        <v>34888</v>
      </c>
      <c r="D10" s="25">
        <v>40135</v>
      </c>
      <c r="E10" s="24">
        <v>9040</v>
      </c>
      <c r="F10" s="26">
        <v>17527</v>
      </c>
    </row>
    <row r="11" spans="1:12" s="9" customFormat="1" ht="32.25" customHeight="1" thickBot="1" x14ac:dyDescent="0.25">
      <c r="A11" s="30" t="s">
        <v>4</v>
      </c>
      <c r="B11" s="31"/>
      <c r="C11" s="27">
        <v>77046</v>
      </c>
      <c r="D11" s="28">
        <v>27157</v>
      </c>
      <c r="E11" s="27">
        <v>50770</v>
      </c>
      <c r="F11" s="29">
        <v>12583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2020-10-12T00:52:37Z</dcterms:modified>
</cp:coreProperties>
</file>