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F7E53A57-AB32-4A72-B1A2-EB880CF049EA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<sst xmlns="http://schemas.openxmlformats.org/spreadsheetml/2006/main" count="41" uniqueCount="21">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</sst>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293994</v>
      </c>
      <c r="D11" s="37">
        <v>287406</v>
      </c>
      <c r="E11" s="38">
        <v>264112</v>
      </c>
      <c r="F11" s="38">
        <v>23294</v>
      </c>
      <c r="G11" s="38">
        <v>6588</v>
      </c>
      <c r="H11" s="36">
        <v>308740</v>
      </c>
      <c r="I11" s="37">
        <v>307638</v>
      </c>
      <c r="J11" s="38">
        <v>281225</v>
      </c>
      <c r="K11" s="38">
        <v>26413</v>
      </c>
      <c r="L11" s="39">
        <v>1102</v>
      </c>
      <c r="M11" s="40"/>
    </row>
    <row r="12" spans="1:13" s="41" customFormat="1" ht="21" customHeight="1" x14ac:dyDescent="0.2">
      <c r="A12" s="62"/>
      <c r="B12" s="42" t="s">
        <v>16</v>
      </c>
      <c r="C12" s="43">
        <v>301149</v>
      </c>
      <c r="D12" s="44">
        <v>301071</v>
      </c>
      <c r="E12" s="44">
        <v>263674</v>
      </c>
      <c r="F12" s="45">
        <v>37397</v>
      </c>
      <c r="G12" s="44">
        <v>78</v>
      </c>
      <c r="H12" s="43">
        <v>321516</v>
      </c>
      <c r="I12" s="46">
        <v>321440</v>
      </c>
      <c r="J12" s="44">
        <v>279805</v>
      </c>
      <c r="K12" s="45">
        <v>41635</v>
      </c>
      <c r="L12" s="47">
        <v>76</v>
      </c>
      <c r="M12" s="40"/>
    </row>
    <row r="13" spans="1:13" s="41" customFormat="1" ht="21" customHeight="1" x14ac:dyDescent="0.2">
      <c r="A13" s="62"/>
      <c r="B13" s="42" t="s">
        <v>17</v>
      </c>
      <c r="C13" s="43">
        <v>247340</v>
      </c>
      <c r="D13" s="44">
        <v>247030</v>
      </c>
      <c r="E13" s="44">
        <v>231807</v>
      </c>
      <c r="F13" s="44">
        <v>15223</v>
      </c>
      <c r="G13" s="44">
        <v>310</v>
      </c>
      <c r="H13" s="43">
        <v>271910</v>
      </c>
      <c r="I13" s="46">
        <v>271056</v>
      </c>
      <c r="J13" s="44">
        <v>248193</v>
      </c>
      <c r="K13" s="44">
        <v>22863</v>
      </c>
      <c r="L13" s="47">
        <v>854</v>
      </c>
      <c r="M13" s="40"/>
    </row>
    <row r="14" spans="1:13" s="41" customFormat="1" ht="21" customHeight="1" x14ac:dyDescent="0.2">
      <c r="A14" s="81"/>
      <c r="B14" s="42" t="s">
        <v>18</v>
      </c>
      <c r="C14" s="48">
        <v>297367</v>
      </c>
      <c r="D14" s="49">
        <v>295734</v>
      </c>
      <c r="E14" s="49">
        <v>281658</v>
      </c>
      <c r="F14" s="49">
        <v>14076</v>
      </c>
      <c r="G14" s="50">
        <v>1633</v>
      </c>
      <c r="H14" s="48">
        <v>329153</v>
      </c>
      <c r="I14" s="49">
        <v>328916</v>
      </c>
      <c r="J14" s="49">
        <v>310106</v>
      </c>
      <c r="K14" s="49">
        <v>18810</v>
      </c>
      <c r="L14" s="51">
        <v>237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88179</v>
      </c>
      <c r="D15" s="37">
        <v>87957</v>
      </c>
      <c r="E15" s="38">
        <v>85971</v>
      </c>
      <c r="F15" s="38">
        <v>1986</v>
      </c>
      <c r="G15" s="38">
        <v>222</v>
      </c>
      <c r="H15" s="36">
        <v>99567</v>
      </c>
      <c r="I15" s="37">
        <v>99096</v>
      </c>
      <c r="J15" s="38">
        <v>96286</v>
      </c>
      <c r="K15" s="38">
        <v>2810</v>
      </c>
      <c r="L15" s="39">
        <v>471</v>
      </c>
      <c r="M15" s="40"/>
    </row>
    <row r="16" spans="1:13" s="41" customFormat="1" ht="21" customHeight="1" x14ac:dyDescent="0.2">
      <c r="A16" s="62"/>
      <c r="B16" s="42" t="s">
        <v>16</v>
      </c>
      <c r="C16" s="43">
        <v>98406</v>
      </c>
      <c r="D16" s="44">
        <v>98406</v>
      </c>
      <c r="E16" s="44">
        <v>95109</v>
      </c>
      <c r="F16" s="45">
        <v>3297</v>
      </c>
      <c r="G16" s="44">
        <v>0</v>
      </c>
      <c r="H16" s="43">
        <v>108275</v>
      </c>
      <c r="I16" s="46">
        <v>108275</v>
      </c>
      <c r="J16" s="44">
        <v>102419</v>
      </c>
      <c r="K16" s="45">
        <v>5856</v>
      </c>
      <c r="L16" s="47">
        <v>0</v>
      </c>
      <c r="M16" s="40"/>
    </row>
    <row r="17" spans="1:13" s="41" customFormat="1" ht="21" customHeight="1" x14ac:dyDescent="0.2">
      <c r="A17" s="62"/>
      <c r="B17" s="42" t="s">
        <v>17</v>
      </c>
      <c r="C17" s="43">
        <v>84718</v>
      </c>
      <c r="D17" s="44">
        <v>84706</v>
      </c>
      <c r="E17" s="44">
        <v>82964</v>
      </c>
      <c r="F17" s="44">
        <v>1742</v>
      </c>
      <c r="G17" s="44">
        <v>12</v>
      </c>
      <c r="H17" s="43">
        <v>99106</v>
      </c>
      <c r="I17" s="46">
        <v>99106</v>
      </c>
      <c r="J17" s="44">
        <v>96446</v>
      </c>
      <c r="K17" s="44">
        <v>2660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102382</v>
      </c>
      <c r="D18" s="55">
        <v>102264</v>
      </c>
      <c r="E18" s="55">
        <v>100102</v>
      </c>
      <c r="F18" s="55">
        <v>2162</v>
      </c>
      <c r="G18" s="56">
        <v>118</v>
      </c>
      <c r="H18" s="54">
        <v>111993</v>
      </c>
      <c r="I18" s="55">
        <v>111993</v>
      </c>
      <c r="J18" s="55">
        <v>109539</v>
      </c>
      <c r="K18" s="55">
        <v>2454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2020-12-07T08:21:48Z</dcterms:modified>
</cp:coreProperties>
</file>