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ABA82397-757E-4DB9-9AC5-1EA2EE83EF8E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<sst xmlns="http://schemas.openxmlformats.org/spreadsheetml/2006/main" count="690" uniqueCount="70">
  <si>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</si>
  <si>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</si>
  <si>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</si>
  <si>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</si>
  <si>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</si>
  <si>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</si>
  <si>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</si>
  <si>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</si>
  <si>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</si>
  <si>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</si>
  <si>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</si>
  <si>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</si>
  <si>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</si>
  <si>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</si>
  <si>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</si>
  <si>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</si>
  <si>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</si>
  <si>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</si>
  <si>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</si>
  <si>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</si>
  <si>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</si>
  <si>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</si>
  <si>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</si>
  <si>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</si>
  <si>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</si>
  <si>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</si>
  <si>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</si>
  <si>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</si>
  <si>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</si>
  <si>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</si>
  <si>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</si>
  <si>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</si>
  <si>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</si>
  <si>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</si>
  <si>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</si>
  <si>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</si>
  <si>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</si>
  <si>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</si>
  <si>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</si>
  <si>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</si>
  <si>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</si>
  <si>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</si>
  <si>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</si>
  <si>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</si>
  <si>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</si>
  <si>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</si>
  <si>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</si>
  <si>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</si>
  <si>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</si>
  <si>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</si>
  <si>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</si>
  <si>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</si>
  <si>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</si>
  <si>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</si>
  <si>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</si>
  <si>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</si>
  <si>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</si>
  <si>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</si>
  <si>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</si>
  <si>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</si>
  <si>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</si>
  <si>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</si>
  <si>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</si>
  <si>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</si>
  <si>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</si>
  <si>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</si>
  <si>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</si>
  <si>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令和2年12月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</si>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</sst>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415440</v>
      </c>
      <c r="F7" s="30">
        <v>201088</v>
      </c>
      <c r="G7" s="30">
        <v>214352</v>
      </c>
      <c r="H7" s="30">
        <v>4410</v>
      </c>
      <c r="I7" s="30">
        <v>1988</v>
      </c>
      <c r="J7" s="30">
        <v>2422</v>
      </c>
      <c r="K7" s="30">
        <v>4297</v>
      </c>
      <c r="L7" s="30">
        <v>1218</v>
      </c>
      <c r="M7" s="30">
        <v>3079</v>
      </c>
      <c r="N7" s="30">
        <v>415553</v>
      </c>
      <c r="O7" s="30">
        <v>201858</v>
      </c>
      <c r="P7" s="30">
        <v>213695</v>
      </c>
      <c r="Q7" s="31">
        <v>30.7</v>
      </c>
      <c r="R7" s="31">
        <v>16.899999999999999</v>
      </c>
      <c r="S7" s="31">
        <v>43.8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24713</v>
      </c>
      <c r="F9" s="44">
        <v>20489</v>
      </c>
      <c r="G9" s="44">
        <v>4224</v>
      </c>
      <c r="H9" s="44">
        <v>91</v>
      </c>
      <c r="I9" s="44">
        <v>39</v>
      </c>
      <c r="J9" s="44">
        <v>52</v>
      </c>
      <c r="K9" s="44">
        <v>39</v>
      </c>
      <c r="L9" s="44">
        <v>39</v>
      </c>
      <c r="M9" s="44">
        <v>0</v>
      </c>
      <c r="N9" s="44">
        <v>24765</v>
      </c>
      <c r="O9" s="44">
        <v>20489</v>
      </c>
      <c r="P9" s="44">
        <v>4276</v>
      </c>
      <c r="Q9" s="45">
        <v>5.9</v>
      </c>
      <c r="R9" s="45">
        <v>2.9</v>
      </c>
      <c r="S9" s="45">
        <v>20.6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51457</v>
      </c>
      <c r="F10" s="44">
        <v>36841</v>
      </c>
      <c r="G10" s="44">
        <v>14616</v>
      </c>
      <c r="H10" s="44">
        <v>410</v>
      </c>
      <c r="I10" s="44">
        <v>300</v>
      </c>
      <c r="J10" s="44">
        <v>110</v>
      </c>
      <c r="K10" s="44">
        <v>564</v>
      </c>
      <c r="L10" s="44">
        <v>297</v>
      </c>
      <c r="M10" s="44">
        <v>267</v>
      </c>
      <c r="N10" s="44">
        <v>51303</v>
      </c>
      <c r="O10" s="44">
        <v>36844</v>
      </c>
      <c r="P10" s="44">
        <v>14459</v>
      </c>
      <c r="Q10" s="45">
        <v>10.9</v>
      </c>
      <c r="R10" s="45">
        <v>2.4</v>
      </c>
      <c r="S10" s="45">
        <v>32.5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2046</v>
      </c>
      <c r="F11" s="44">
        <v>1794</v>
      </c>
      <c r="G11" s="44">
        <v>252</v>
      </c>
      <c r="H11" s="44">
        <v>7</v>
      </c>
      <c r="I11" s="44">
        <v>2</v>
      </c>
      <c r="J11" s="44">
        <v>5</v>
      </c>
      <c r="K11" s="44">
        <v>21</v>
      </c>
      <c r="L11" s="44">
        <v>0</v>
      </c>
      <c r="M11" s="44">
        <v>21</v>
      </c>
      <c r="N11" s="44">
        <v>2032</v>
      </c>
      <c r="O11" s="44">
        <v>1796</v>
      </c>
      <c r="P11" s="44">
        <v>236</v>
      </c>
      <c r="Q11" s="45">
        <v>12.5</v>
      </c>
      <c r="R11" s="45">
        <v>10.6</v>
      </c>
      <c r="S11" s="45">
        <v>26.7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3259</v>
      </c>
      <c r="F12" s="44">
        <v>2205</v>
      </c>
      <c r="G12" s="44">
        <v>1054</v>
      </c>
      <c r="H12" s="44">
        <v>7</v>
      </c>
      <c r="I12" s="44">
        <v>0</v>
      </c>
      <c r="J12" s="44">
        <v>7</v>
      </c>
      <c r="K12" s="44">
        <v>14</v>
      </c>
      <c r="L12" s="44">
        <v>7</v>
      </c>
      <c r="M12" s="44">
        <v>7</v>
      </c>
      <c r="N12" s="44">
        <v>3252</v>
      </c>
      <c r="O12" s="44">
        <v>2198</v>
      </c>
      <c r="P12" s="44">
        <v>1054</v>
      </c>
      <c r="Q12" s="45">
        <v>6.9</v>
      </c>
      <c r="R12" s="45">
        <v>2</v>
      </c>
      <c r="S12" s="45">
        <v>17.100000000000001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21917</v>
      </c>
      <c r="F13" s="44">
        <v>17782</v>
      </c>
      <c r="G13" s="44">
        <v>4135</v>
      </c>
      <c r="H13" s="44">
        <v>87</v>
      </c>
      <c r="I13" s="44">
        <v>73</v>
      </c>
      <c r="J13" s="44">
        <v>14</v>
      </c>
      <c r="K13" s="44">
        <v>122</v>
      </c>
      <c r="L13" s="44">
        <v>122</v>
      </c>
      <c r="M13" s="44">
        <v>0</v>
      </c>
      <c r="N13" s="44">
        <v>21882</v>
      </c>
      <c r="O13" s="44">
        <v>17733</v>
      </c>
      <c r="P13" s="44">
        <v>4149</v>
      </c>
      <c r="Q13" s="45">
        <v>17.7</v>
      </c>
      <c r="R13" s="45">
        <v>10.7</v>
      </c>
      <c r="S13" s="45">
        <v>47.6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75923</v>
      </c>
      <c r="F14" s="44">
        <v>36914</v>
      </c>
      <c r="G14" s="44">
        <v>39009</v>
      </c>
      <c r="H14" s="44">
        <v>1078</v>
      </c>
      <c r="I14" s="44">
        <v>711</v>
      </c>
      <c r="J14" s="44">
        <v>367</v>
      </c>
      <c r="K14" s="44">
        <v>744</v>
      </c>
      <c r="L14" s="44">
        <v>87</v>
      </c>
      <c r="M14" s="44">
        <v>657</v>
      </c>
      <c r="N14" s="44">
        <v>76257</v>
      </c>
      <c r="O14" s="44">
        <v>37538</v>
      </c>
      <c r="P14" s="44">
        <v>38719</v>
      </c>
      <c r="Q14" s="45">
        <v>54.2</v>
      </c>
      <c r="R14" s="45">
        <v>36.6</v>
      </c>
      <c r="S14" s="45">
        <v>71.2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13929</v>
      </c>
      <c r="F15" s="44">
        <v>4060</v>
      </c>
      <c r="G15" s="44">
        <v>9869</v>
      </c>
      <c r="H15" s="44">
        <v>136</v>
      </c>
      <c r="I15" s="44">
        <v>39</v>
      </c>
      <c r="J15" s="44">
        <v>97</v>
      </c>
      <c r="K15" s="44">
        <v>78</v>
      </c>
      <c r="L15" s="44">
        <v>0</v>
      </c>
      <c r="M15" s="44">
        <v>78</v>
      </c>
      <c r="N15" s="44">
        <v>13987</v>
      </c>
      <c r="O15" s="44">
        <v>4099</v>
      </c>
      <c r="P15" s="44">
        <v>9888</v>
      </c>
      <c r="Q15" s="45">
        <v>23.6</v>
      </c>
      <c r="R15" s="45">
        <v>2.9</v>
      </c>
      <c r="S15" s="45">
        <v>32.200000000000003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4445</v>
      </c>
      <c r="F16" s="44">
        <v>2605</v>
      </c>
      <c r="G16" s="44">
        <v>1840</v>
      </c>
      <c r="H16" s="44">
        <v>41</v>
      </c>
      <c r="I16" s="44">
        <v>40</v>
      </c>
      <c r="J16" s="44">
        <v>1</v>
      </c>
      <c r="K16" s="44">
        <v>3</v>
      </c>
      <c r="L16" s="44">
        <v>0</v>
      </c>
      <c r="M16" s="44">
        <v>3</v>
      </c>
      <c r="N16" s="44">
        <v>4483</v>
      </c>
      <c r="O16" s="44">
        <v>2645</v>
      </c>
      <c r="P16" s="44">
        <v>1838</v>
      </c>
      <c r="Q16" s="45">
        <v>11.6</v>
      </c>
      <c r="R16" s="45">
        <v>0.4</v>
      </c>
      <c r="S16" s="45">
        <v>27.6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8318</v>
      </c>
      <c r="F17" s="44">
        <v>6333</v>
      </c>
      <c r="G17" s="44">
        <v>1985</v>
      </c>
      <c r="H17" s="44">
        <v>38</v>
      </c>
      <c r="I17" s="44">
        <v>9</v>
      </c>
      <c r="J17" s="44">
        <v>29</v>
      </c>
      <c r="K17" s="44">
        <v>108</v>
      </c>
      <c r="L17" s="44">
        <v>19</v>
      </c>
      <c r="M17" s="44">
        <v>89</v>
      </c>
      <c r="N17" s="44">
        <v>8248</v>
      </c>
      <c r="O17" s="44">
        <v>6323</v>
      </c>
      <c r="P17" s="44">
        <v>1925</v>
      </c>
      <c r="Q17" s="45">
        <v>11.4</v>
      </c>
      <c r="R17" s="45">
        <v>11.6</v>
      </c>
      <c r="S17" s="45">
        <v>10.8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36332</v>
      </c>
      <c r="F18" s="44">
        <v>12214</v>
      </c>
      <c r="G18" s="44">
        <v>24118</v>
      </c>
      <c r="H18" s="44">
        <v>777</v>
      </c>
      <c r="I18" s="44">
        <v>382</v>
      </c>
      <c r="J18" s="44">
        <v>395</v>
      </c>
      <c r="K18" s="44">
        <v>821</v>
      </c>
      <c r="L18" s="44">
        <v>482</v>
      </c>
      <c r="M18" s="44">
        <v>339</v>
      </c>
      <c r="N18" s="44">
        <v>36288</v>
      </c>
      <c r="O18" s="44">
        <v>12114</v>
      </c>
      <c r="P18" s="44">
        <v>24174</v>
      </c>
      <c r="Q18" s="45">
        <v>72</v>
      </c>
      <c r="R18" s="45">
        <v>55.7</v>
      </c>
      <c r="S18" s="45">
        <v>80.2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12512</v>
      </c>
      <c r="F19" s="44">
        <v>5224</v>
      </c>
      <c r="G19" s="44">
        <v>7288</v>
      </c>
      <c r="H19" s="44">
        <v>55</v>
      </c>
      <c r="I19" s="44">
        <v>5</v>
      </c>
      <c r="J19" s="44">
        <v>50</v>
      </c>
      <c r="K19" s="44">
        <v>43</v>
      </c>
      <c r="L19" s="44">
        <v>4</v>
      </c>
      <c r="M19" s="44">
        <v>39</v>
      </c>
      <c r="N19" s="44">
        <v>12524</v>
      </c>
      <c r="O19" s="44">
        <v>5225</v>
      </c>
      <c r="P19" s="44">
        <v>7299</v>
      </c>
      <c r="Q19" s="45">
        <v>24.9</v>
      </c>
      <c r="R19" s="45">
        <v>12.8</v>
      </c>
      <c r="S19" s="45">
        <v>33.6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21780</v>
      </c>
      <c r="F20" s="44">
        <v>11909</v>
      </c>
      <c r="G20" s="44">
        <v>9871</v>
      </c>
      <c r="H20" s="44">
        <v>5</v>
      </c>
      <c r="I20" s="44">
        <v>1</v>
      </c>
      <c r="J20" s="44">
        <v>4</v>
      </c>
      <c r="K20" s="44">
        <v>16</v>
      </c>
      <c r="L20" s="44">
        <v>7</v>
      </c>
      <c r="M20" s="44">
        <v>9</v>
      </c>
      <c r="N20" s="44">
        <v>21769</v>
      </c>
      <c r="O20" s="44">
        <v>11903</v>
      </c>
      <c r="P20" s="44">
        <v>9866</v>
      </c>
      <c r="Q20" s="45">
        <v>32</v>
      </c>
      <c r="R20" s="45">
        <v>28.3</v>
      </c>
      <c r="S20" s="45">
        <v>36.5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104468</v>
      </c>
      <c r="F21" s="44">
        <v>19753</v>
      </c>
      <c r="G21" s="44">
        <v>84715</v>
      </c>
      <c r="H21" s="44">
        <v>1112</v>
      </c>
      <c r="I21" s="44">
        <v>17</v>
      </c>
      <c r="J21" s="44">
        <v>1095</v>
      </c>
      <c r="K21" s="44">
        <v>1486</v>
      </c>
      <c r="L21" s="44">
        <v>92</v>
      </c>
      <c r="M21" s="44">
        <v>1394</v>
      </c>
      <c r="N21" s="44">
        <v>104094</v>
      </c>
      <c r="O21" s="44">
        <v>19678</v>
      </c>
      <c r="P21" s="44">
        <v>84416</v>
      </c>
      <c r="Q21" s="45">
        <v>26.2</v>
      </c>
      <c r="R21" s="45">
        <v>13.3</v>
      </c>
      <c r="S21" s="45">
        <v>29.2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5916</v>
      </c>
      <c r="F22" s="44">
        <v>4029</v>
      </c>
      <c r="G22" s="44">
        <v>1887</v>
      </c>
      <c r="H22" s="44">
        <v>3</v>
      </c>
      <c r="I22" s="44">
        <v>3</v>
      </c>
      <c r="J22" s="44">
        <v>0</v>
      </c>
      <c r="K22" s="44">
        <v>9</v>
      </c>
      <c r="L22" s="44">
        <v>2</v>
      </c>
      <c r="M22" s="44">
        <v>7</v>
      </c>
      <c r="N22" s="44">
        <v>5910</v>
      </c>
      <c r="O22" s="44">
        <v>4030</v>
      </c>
      <c r="P22" s="44">
        <v>1880</v>
      </c>
      <c r="Q22" s="45">
        <v>16.899999999999999</v>
      </c>
      <c r="R22" s="45">
        <v>11.2</v>
      </c>
      <c r="S22" s="45">
        <v>29.1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28334</v>
      </c>
      <c r="F23" s="51">
        <v>18860</v>
      </c>
      <c r="G23" s="51">
        <v>9474</v>
      </c>
      <c r="H23" s="51">
        <v>563</v>
      </c>
      <c r="I23" s="51">
        <v>367</v>
      </c>
      <c r="J23" s="51">
        <v>196</v>
      </c>
      <c r="K23" s="51">
        <v>229</v>
      </c>
      <c r="L23" s="51">
        <v>60</v>
      </c>
      <c r="M23" s="51">
        <v>169</v>
      </c>
      <c r="N23" s="51">
        <v>28668</v>
      </c>
      <c r="O23" s="51">
        <v>19167</v>
      </c>
      <c r="P23" s="51">
        <v>9501</v>
      </c>
      <c r="Q23" s="52">
        <v>20</v>
      </c>
      <c r="R23" s="52">
        <v>10.4</v>
      </c>
      <c r="S23" s="52">
        <v>39.4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14338</v>
      </c>
      <c r="F24" s="44">
        <v>6929</v>
      </c>
      <c r="G24" s="44">
        <v>7409</v>
      </c>
      <c r="H24" s="44">
        <v>58</v>
      </c>
      <c r="I24" s="44">
        <v>26</v>
      </c>
      <c r="J24" s="44">
        <v>32</v>
      </c>
      <c r="K24" s="44">
        <v>107</v>
      </c>
      <c r="L24" s="44">
        <v>57</v>
      </c>
      <c r="M24" s="44">
        <v>50</v>
      </c>
      <c r="N24" s="44">
        <v>14289</v>
      </c>
      <c r="O24" s="44">
        <v>6898</v>
      </c>
      <c r="P24" s="44">
        <v>7391</v>
      </c>
      <c r="Q24" s="45">
        <v>26</v>
      </c>
      <c r="R24" s="45">
        <v>8.5</v>
      </c>
      <c r="S24" s="45">
        <v>42.4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373</v>
      </c>
      <c r="F29" s="44">
        <v>229</v>
      </c>
      <c r="G29" s="44">
        <v>144</v>
      </c>
      <c r="H29" s="44">
        <v>1</v>
      </c>
      <c r="I29" s="44">
        <v>1</v>
      </c>
      <c r="J29" s="44">
        <v>0</v>
      </c>
      <c r="K29" s="44">
        <v>1</v>
      </c>
      <c r="L29" s="44">
        <v>1</v>
      </c>
      <c r="M29" s="44">
        <v>0</v>
      </c>
      <c r="N29" s="44">
        <v>373</v>
      </c>
      <c r="O29" s="44">
        <v>229</v>
      </c>
      <c r="P29" s="44">
        <v>144</v>
      </c>
      <c r="Q29" s="45">
        <v>15.8</v>
      </c>
      <c r="R29" s="45">
        <v>7</v>
      </c>
      <c r="S29" s="45">
        <v>29.9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2791</v>
      </c>
      <c r="F36" s="44">
        <v>2453</v>
      </c>
      <c r="G36" s="44">
        <v>338</v>
      </c>
      <c r="H36" s="44">
        <v>17</v>
      </c>
      <c r="I36" s="44">
        <v>13</v>
      </c>
      <c r="J36" s="44">
        <v>4</v>
      </c>
      <c r="K36" s="44">
        <v>79</v>
      </c>
      <c r="L36" s="44">
        <v>76</v>
      </c>
      <c r="M36" s="44">
        <v>3</v>
      </c>
      <c r="N36" s="44">
        <v>2729</v>
      </c>
      <c r="O36" s="44">
        <v>2390</v>
      </c>
      <c r="P36" s="44">
        <v>339</v>
      </c>
      <c r="Q36" s="45">
        <v>0.5</v>
      </c>
      <c r="R36" s="45">
        <v>0.5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7974</v>
      </c>
      <c r="F37" s="44">
        <v>7178</v>
      </c>
      <c r="G37" s="44">
        <v>796</v>
      </c>
      <c r="H37" s="44">
        <v>94</v>
      </c>
      <c r="I37" s="44">
        <v>75</v>
      </c>
      <c r="J37" s="44">
        <v>19</v>
      </c>
      <c r="K37" s="44">
        <v>96</v>
      </c>
      <c r="L37" s="44">
        <v>91</v>
      </c>
      <c r="M37" s="44">
        <v>5</v>
      </c>
      <c r="N37" s="44">
        <v>7972</v>
      </c>
      <c r="O37" s="44">
        <v>7162</v>
      </c>
      <c r="P37" s="44">
        <v>810</v>
      </c>
      <c r="Q37" s="45">
        <v>2.6</v>
      </c>
      <c r="R37" s="45">
        <v>1.8</v>
      </c>
      <c r="S37" s="45">
        <v>9.9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1474</v>
      </c>
      <c r="F38" s="44">
        <v>1210</v>
      </c>
      <c r="G38" s="44">
        <v>264</v>
      </c>
      <c r="H38" s="44">
        <v>0</v>
      </c>
      <c r="I38" s="44">
        <v>0</v>
      </c>
      <c r="J38" s="44">
        <v>0</v>
      </c>
      <c r="K38" s="44">
        <v>2</v>
      </c>
      <c r="L38" s="44">
        <v>0</v>
      </c>
      <c r="M38" s="44">
        <v>2</v>
      </c>
      <c r="N38" s="44">
        <v>1472</v>
      </c>
      <c r="O38" s="44">
        <v>1210</v>
      </c>
      <c r="P38" s="44">
        <v>262</v>
      </c>
      <c r="Q38" s="45">
        <v>3</v>
      </c>
      <c r="R38" s="45">
        <v>0.8</v>
      </c>
      <c r="S38" s="45">
        <v>13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4466</v>
      </c>
      <c r="F40" s="44">
        <v>3710</v>
      </c>
      <c r="G40" s="44">
        <v>756</v>
      </c>
      <c r="H40" s="44">
        <v>6</v>
      </c>
      <c r="I40" s="44">
        <v>6</v>
      </c>
      <c r="J40" s="44">
        <v>0</v>
      </c>
      <c r="K40" s="44">
        <v>5</v>
      </c>
      <c r="L40" s="44">
        <v>4</v>
      </c>
      <c r="M40" s="44">
        <v>1</v>
      </c>
      <c r="N40" s="44">
        <v>4467</v>
      </c>
      <c r="O40" s="44">
        <v>3712</v>
      </c>
      <c r="P40" s="44">
        <v>755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915</v>
      </c>
      <c r="F41" s="44">
        <v>751</v>
      </c>
      <c r="G41" s="44">
        <v>164</v>
      </c>
      <c r="H41" s="44">
        <v>0</v>
      </c>
      <c r="I41" s="44">
        <v>0</v>
      </c>
      <c r="J41" s="44">
        <v>0</v>
      </c>
      <c r="K41" s="44">
        <v>6</v>
      </c>
      <c r="L41" s="44">
        <v>6</v>
      </c>
      <c r="M41" s="44">
        <v>0</v>
      </c>
      <c r="N41" s="44">
        <v>909</v>
      </c>
      <c r="O41" s="44">
        <v>745</v>
      </c>
      <c r="P41" s="44">
        <v>164</v>
      </c>
      <c r="Q41" s="45">
        <v>5.3</v>
      </c>
      <c r="R41" s="45">
        <v>0</v>
      </c>
      <c r="S41" s="45">
        <v>29.3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8426</v>
      </c>
      <c r="F43" s="44">
        <v>7758</v>
      </c>
      <c r="G43" s="44">
        <v>668</v>
      </c>
      <c r="H43" s="44">
        <v>173</v>
      </c>
      <c r="I43" s="44">
        <v>167</v>
      </c>
      <c r="J43" s="44">
        <v>6</v>
      </c>
      <c r="K43" s="44">
        <v>53</v>
      </c>
      <c r="L43" s="44">
        <v>44</v>
      </c>
      <c r="M43" s="44">
        <v>9</v>
      </c>
      <c r="N43" s="44">
        <v>8546</v>
      </c>
      <c r="O43" s="44">
        <v>7881</v>
      </c>
      <c r="P43" s="44">
        <v>665</v>
      </c>
      <c r="Q43" s="45">
        <v>1</v>
      </c>
      <c r="R43" s="45">
        <v>0.4</v>
      </c>
      <c r="S43" s="45">
        <v>7.7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8121</v>
      </c>
      <c r="F45" s="44">
        <v>4356</v>
      </c>
      <c r="G45" s="44">
        <v>3765</v>
      </c>
      <c r="H45" s="44">
        <v>57</v>
      </c>
      <c r="I45" s="44">
        <v>10</v>
      </c>
      <c r="J45" s="44">
        <v>47</v>
      </c>
      <c r="K45" s="44">
        <v>209</v>
      </c>
      <c r="L45" s="44">
        <v>16</v>
      </c>
      <c r="M45" s="44">
        <v>193</v>
      </c>
      <c r="N45" s="44">
        <v>7969</v>
      </c>
      <c r="O45" s="44">
        <v>4350</v>
      </c>
      <c r="P45" s="44">
        <v>3619</v>
      </c>
      <c r="Q45" s="45">
        <v>17.2</v>
      </c>
      <c r="R45" s="45">
        <v>1.8</v>
      </c>
      <c r="S45" s="45">
        <v>35.700000000000003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19994</v>
      </c>
      <c r="F48" s="54">
        <v>13199</v>
      </c>
      <c r="G48" s="54">
        <v>6795</v>
      </c>
      <c r="H48" s="54">
        <v>32</v>
      </c>
      <c r="I48" s="54">
        <v>20</v>
      </c>
      <c r="J48" s="54">
        <v>12</v>
      </c>
      <c r="K48" s="54">
        <v>80</v>
      </c>
      <c r="L48" s="54">
        <v>8</v>
      </c>
      <c r="M48" s="54">
        <v>72</v>
      </c>
      <c r="N48" s="54">
        <v>19946</v>
      </c>
      <c r="O48" s="54">
        <v>13211</v>
      </c>
      <c r="P48" s="54">
        <v>6735</v>
      </c>
      <c r="Q48" s="55">
        <v>18.3</v>
      </c>
      <c r="R48" s="55">
        <v>6.4</v>
      </c>
      <c r="S48" s="55">
        <v>41.7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55929</v>
      </c>
      <c r="F49" s="51">
        <v>23715</v>
      </c>
      <c r="G49" s="51">
        <v>32214</v>
      </c>
      <c r="H49" s="51">
        <v>1046</v>
      </c>
      <c r="I49" s="51">
        <v>691</v>
      </c>
      <c r="J49" s="51">
        <v>355</v>
      </c>
      <c r="K49" s="51">
        <v>664</v>
      </c>
      <c r="L49" s="51">
        <v>79</v>
      </c>
      <c r="M49" s="51">
        <v>585</v>
      </c>
      <c r="N49" s="51">
        <v>56311</v>
      </c>
      <c r="O49" s="51">
        <v>24327</v>
      </c>
      <c r="P49" s="51">
        <v>31984</v>
      </c>
      <c r="Q49" s="52">
        <v>66.900000000000006</v>
      </c>
      <c r="R49" s="52">
        <v>53</v>
      </c>
      <c r="S49" s="52">
        <v>77.400000000000006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7872</v>
      </c>
      <c r="F50" s="54">
        <v>3602</v>
      </c>
      <c r="G50" s="54">
        <v>4270</v>
      </c>
      <c r="H50" s="54">
        <v>143</v>
      </c>
      <c r="I50" s="54">
        <v>87</v>
      </c>
      <c r="J50" s="54">
        <v>56</v>
      </c>
      <c r="K50" s="54">
        <v>140</v>
      </c>
      <c r="L50" s="54">
        <v>92</v>
      </c>
      <c r="M50" s="54">
        <v>48</v>
      </c>
      <c r="N50" s="54">
        <v>7875</v>
      </c>
      <c r="O50" s="54">
        <v>3597</v>
      </c>
      <c r="P50" s="54">
        <v>4278</v>
      </c>
      <c r="Q50" s="55">
        <v>38.9</v>
      </c>
      <c r="R50" s="55">
        <v>16.100000000000001</v>
      </c>
      <c r="S50" s="55">
        <v>58.2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28460</v>
      </c>
      <c r="F51" s="51">
        <v>8612</v>
      </c>
      <c r="G51" s="51">
        <v>19848</v>
      </c>
      <c r="H51" s="51">
        <v>634</v>
      </c>
      <c r="I51" s="51">
        <v>295</v>
      </c>
      <c r="J51" s="51">
        <v>339</v>
      </c>
      <c r="K51" s="51">
        <v>681</v>
      </c>
      <c r="L51" s="51">
        <v>390</v>
      </c>
      <c r="M51" s="51">
        <v>291</v>
      </c>
      <c r="N51" s="51">
        <v>28413</v>
      </c>
      <c r="O51" s="51">
        <v>8517</v>
      </c>
      <c r="P51" s="51">
        <v>19896</v>
      </c>
      <c r="Q51" s="52">
        <v>81.2</v>
      </c>
      <c r="R51" s="52">
        <v>72.400000000000006</v>
      </c>
      <c r="S51" s="52">
        <v>84.9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50124</v>
      </c>
      <c r="F52" s="54">
        <v>10095</v>
      </c>
      <c r="G52" s="54">
        <v>40029</v>
      </c>
      <c r="H52" s="54">
        <v>453</v>
      </c>
      <c r="I52" s="54">
        <v>5</v>
      </c>
      <c r="J52" s="54">
        <v>448</v>
      </c>
      <c r="K52" s="54">
        <v>667</v>
      </c>
      <c r="L52" s="54">
        <v>67</v>
      </c>
      <c r="M52" s="54">
        <v>600</v>
      </c>
      <c r="N52" s="54">
        <v>49910</v>
      </c>
      <c r="O52" s="54">
        <v>10033</v>
      </c>
      <c r="P52" s="54">
        <v>39877</v>
      </c>
      <c r="Q52" s="55">
        <v>13.6</v>
      </c>
      <c r="R52" s="55">
        <v>6.8</v>
      </c>
      <c r="S52" s="55">
        <v>15.3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54344</v>
      </c>
      <c r="F53" s="51">
        <v>9658</v>
      </c>
      <c r="G53" s="51">
        <v>44686</v>
      </c>
      <c r="H53" s="51">
        <v>659</v>
      </c>
      <c r="I53" s="51">
        <v>12</v>
      </c>
      <c r="J53" s="51">
        <v>647</v>
      </c>
      <c r="K53" s="51">
        <v>819</v>
      </c>
      <c r="L53" s="51">
        <v>25</v>
      </c>
      <c r="M53" s="51">
        <v>794</v>
      </c>
      <c r="N53" s="51">
        <v>54184</v>
      </c>
      <c r="O53" s="51">
        <v>9645</v>
      </c>
      <c r="P53" s="51">
        <v>44539</v>
      </c>
      <c r="Q53" s="52">
        <v>37.799999999999997</v>
      </c>
      <c r="R53" s="52">
        <v>20.100000000000001</v>
      </c>
      <c r="S53" s="52">
        <v>41.6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2583</v>
      </c>
      <c r="F54" s="54">
        <v>1546</v>
      </c>
      <c r="G54" s="54">
        <v>1037</v>
      </c>
      <c r="H54" s="56">
        <v>46</v>
      </c>
      <c r="I54" s="54">
        <v>24</v>
      </c>
      <c r="J54" s="54">
        <v>22</v>
      </c>
      <c r="K54" s="54">
        <v>51</v>
      </c>
      <c r="L54" s="54">
        <v>14</v>
      </c>
      <c r="M54" s="54">
        <v>37</v>
      </c>
      <c r="N54" s="54">
        <v>2578</v>
      </c>
      <c r="O54" s="54">
        <v>1556</v>
      </c>
      <c r="P54" s="54">
        <v>1022</v>
      </c>
      <c r="Q54" s="55">
        <v>10.199999999999999</v>
      </c>
      <c r="R54" s="55">
        <v>5.2</v>
      </c>
      <c r="S54" s="55">
        <v>17.8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16715</v>
      </c>
      <c r="F55" s="44">
        <v>10763</v>
      </c>
      <c r="G55" s="44">
        <v>5952</v>
      </c>
      <c r="H55" s="57">
        <v>463</v>
      </c>
      <c r="I55" s="57">
        <v>343</v>
      </c>
      <c r="J55" s="57">
        <v>120</v>
      </c>
      <c r="K55" s="57">
        <v>178</v>
      </c>
      <c r="L55" s="57">
        <v>46</v>
      </c>
      <c r="M55" s="57">
        <v>132</v>
      </c>
      <c r="N55" s="57">
        <v>17000</v>
      </c>
      <c r="O55" s="57">
        <v>11060</v>
      </c>
      <c r="P55" s="57">
        <v>5940</v>
      </c>
      <c r="Q55" s="58">
        <v>26.3</v>
      </c>
      <c r="R55" s="58">
        <v>16.8</v>
      </c>
      <c r="S55" s="58">
        <v>43.8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9036</v>
      </c>
      <c r="F56" s="51">
        <v>6551</v>
      </c>
      <c r="G56" s="51">
        <v>2485</v>
      </c>
      <c r="H56" s="51">
        <v>54</v>
      </c>
      <c r="I56" s="51">
        <v>0</v>
      </c>
      <c r="J56" s="51">
        <v>54</v>
      </c>
      <c r="K56" s="51">
        <v>0</v>
      </c>
      <c r="L56" s="51">
        <v>0</v>
      </c>
      <c r="M56" s="51">
        <v>0</v>
      </c>
      <c r="N56" s="51">
        <v>9090</v>
      </c>
      <c r="O56" s="51">
        <v>6551</v>
      </c>
      <c r="P56" s="51">
        <v>2539</v>
      </c>
      <c r="Q56" s="52">
        <v>11.1</v>
      </c>
      <c r="R56" s="52">
        <v>0.7</v>
      </c>
      <c r="S56" s="52">
        <v>37.799999999999997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210577</v>
      </c>
      <c r="F7" s="61">
        <v>102257</v>
      </c>
      <c r="G7" s="61">
        <v>108320</v>
      </c>
      <c r="H7" s="61">
        <v>2167</v>
      </c>
      <c r="I7" s="61">
        <v>766</v>
      </c>
      <c r="J7" s="61">
        <v>1401</v>
      </c>
      <c r="K7" s="61">
        <v>2254</v>
      </c>
      <c r="L7" s="61">
        <v>831</v>
      </c>
      <c r="M7" s="61">
        <v>1423</v>
      </c>
      <c r="N7" s="61">
        <v>210490</v>
      </c>
      <c r="O7" s="61">
        <v>102192</v>
      </c>
      <c r="P7" s="61">
        <v>108298</v>
      </c>
      <c r="Q7" s="62">
        <v>25.2</v>
      </c>
      <c r="R7" s="62">
        <v>10.8</v>
      </c>
      <c r="S7" s="62">
        <v>38.9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7454</v>
      </c>
      <c r="F9" s="44">
        <v>6286</v>
      </c>
      <c r="G9" s="44">
        <v>1168</v>
      </c>
      <c r="H9" s="44">
        <v>91</v>
      </c>
      <c r="I9" s="44">
        <v>39</v>
      </c>
      <c r="J9" s="44">
        <v>52</v>
      </c>
      <c r="K9" s="44">
        <v>39</v>
      </c>
      <c r="L9" s="44">
        <v>39</v>
      </c>
      <c r="M9" s="44">
        <v>0</v>
      </c>
      <c r="N9" s="44">
        <v>7506</v>
      </c>
      <c r="O9" s="44">
        <v>6286</v>
      </c>
      <c r="P9" s="44">
        <v>1220</v>
      </c>
      <c r="Q9" s="45">
        <v>3.8</v>
      </c>
      <c r="R9" s="45">
        <v>1.7</v>
      </c>
      <c r="S9" s="45">
        <v>14.6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37810</v>
      </c>
      <c r="F10" s="44">
        <v>28237</v>
      </c>
      <c r="G10" s="44">
        <v>9573</v>
      </c>
      <c r="H10" s="44">
        <v>284</v>
      </c>
      <c r="I10" s="44">
        <v>174</v>
      </c>
      <c r="J10" s="44">
        <v>110</v>
      </c>
      <c r="K10" s="44">
        <v>403</v>
      </c>
      <c r="L10" s="44">
        <v>228</v>
      </c>
      <c r="M10" s="44">
        <v>175</v>
      </c>
      <c r="N10" s="44">
        <v>37691</v>
      </c>
      <c r="O10" s="44">
        <v>28183</v>
      </c>
      <c r="P10" s="44">
        <v>9508</v>
      </c>
      <c r="Q10" s="45">
        <v>7.5</v>
      </c>
      <c r="R10" s="45">
        <v>2.2000000000000002</v>
      </c>
      <c r="S10" s="45">
        <v>23.2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1406</v>
      </c>
      <c r="F11" s="44">
        <v>1207</v>
      </c>
      <c r="G11" s="44">
        <v>199</v>
      </c>
      <c r="H11" s="44">
        <v>7</v>
      </c>
      <c r="I11" s="44">
        <v>2</v>
      </c>
      <c r="J11" s="44">
        <v>5</v>
      </c>
      <c r="K11" s="44">
        <v>21</v>
      </c>
      <c r="L11" s="44">
        <v>0</v>
      </c>
      <c r="M11" s="44">
        <v>21</v>
      </c>
      <c r="N11" s="44">
        <v>1392</v>
      </c>
      <c r="O11" s="44">
        <v>1209</v>
      </c>
      <c r="P11" s="44">
        <v>183</v>
      </c>
      <c r="Q11" s="45">
        <v>9.3000000000000007</v>
      </c>
      <c r="R11" s="45">
        <v>7.3</v>
      </c>
      <c r="S11" s="45">
        <v>23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2686</v>
      </c>
      <c r="F12" s="44">
        <v>1936</v>
      </c>
      <c r="G12" s="44">
        <v>750</v>
      </c>
      <c r="H12" s="44">
        <v>7</v>
      </c>
      <c r="I12" s="44">
        <v>0</v>
      </c>
      <c r="J12" s="44">
        <v>7</v>
      </c>
      <c r="K12" s="44">
        <v>14</v>
      </c>
      <c r="L12" s="44">
        <v>7</v>
      </c>
      <c r="M12" s="44">
        <v>7</v>
      </c>
      <c r="N12" s="44">
        <v>2679</v>
      </c>
      <c r="O12" s="44">
        <v>1929</v>
      </c>
      <c r="P12" s="44">
        <v>750</v>
      </c>
      <c r="Q12" s="45">
        <v>7</v>
      </c>
      <c r="R12" s="45">
        <v>2.2000000000000002</v>
      </c>
      <c r="S12" s="45">
        <v>19.2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14296</v>
      </c>
      <c r="F13" s="44">
        <v>11292</v>
      </c>
      <c r="G13" s="44">
        <v>3004</v>
      </c>
      <c r="H13" s="44">
        <v>87</v>
      </c>
      <c r="I13" s="44">
        <v>73</v>
      </c>
      <c r="J13" s="44">
        <v>14</v>
      </c>
      <c r="K13" s="44">
        <v>122</v>
      </c>
      <c r="L13" s="44">
        <v>122</v>
      </c>
      <c r="M13" s="44">
        <v>0</v>
      </c>
      <c r="N13" s="44">
        <v>14261</v>
      </c>
      <c r="O13" s="44">
        <v>11243</v>
      </c>
      <c r="P13" s="44">
        <v>3018</v>
      </c>
      <c r="Q13" s="45">
        <v>21.5</v>
      </c>
      <c r="R13" s="45">
        <v>12.3</v>
      </c>
      <c r="S13" s="45">
        <v>55.7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26928</v>
      </c>
      <c r="F14" s="44">
        <v>9702</v>
      </c>
      <c r="G14" s="44">
        <v>17226</v>
      </c>
      <c r="H14" s="44">
        <v>579</v>
      </c>
      <c r="I14" s="44">
        <v>276</v>
      </c>
      <c r="J14" s="44">
        <v>303</v>
      </c>
      <c r="K14" s="44">
        <v>276</v>
      </c>
      <c r="L14" s="44">
        <v>87</v>
      </c>
      <c r="M14" s="44">
        <v>189</v>
      </c>
      <c r="N14" s="44">
        <v>27231</v>
      </c>
      <c r="O14" s="44">
        <v>9891</v>
      </c>
      <c r="P14" s="44">
        <v>17340</v>
      </c>
      <c r="Q14" s="45">
        <v>67.2</v>
      </c>
      <c r="R14" s="45">
        <v>35.4</v>
      </c>
      <c r="S14" s="45">
        <v>85.3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8183</v>
      </c>
      <c r="F15" s="44">
        <v>2126</v>
      </c>
      <c r="G15" s="44">
        <v>6057</v>
      </c>
      <c r="H15" s="44">
        <v>75</v>
      </c>
      <c r="I15" s="44">
        <v>0</v>
      </c>
      <c r="J15" s="44">
        <v>75</v>
      </c>
      <c r="K15" s="44">
        <v>78</v>
      </c>
      <c r="L15" s="44">
        <v>0</v>
      </c>
      <c r="M15" s="44">
        <v>78</v>
      </c>
      <c r="N15" s="44">
        <v>8180</v>
      </c>
      <c r="O15" s="44">
        <v>2126</v>
      </c>
      <c r="P15" s="44">
        <v>6054</v>
      </c>
      <c r="Q15" s="45">
        <v>16.5</v>
      </c>
      <c r="R15" s="45">
        <v>0.5</v>
      </c>
      <c r="S15" s="45">
        <v>22.1</v>
      </c>
    </row>
    <row r="16" spans="1:20" ht="18.75" customHeight="1" x14ac:dyDescent="0.2">
      <c r="A16" s="39"/>
      <c r="B16" s="40"/>
      <c r="C16" s="41" t="s">
        <v>23</v>
      </c>
      <c r="D16" s="42"/>
      <c r="E16" s="44" t="s">
        <v>68</v>
      </c>
      <c r="F16" s="44" t="s">
        <v>68</v>
      </c>
      <c r="G16" s="44" t="s">
        <v>68</v>
      </c>
      <c r="H16" s="44" t="s">
        <v>68</v>
      </c>
      <c r="I16" s="44" t="s">
        <v>68</v>
      </c>
      <c r="J16" s="44" t="s">
        <v>68</v>
      </c>
      <c r="K16" s="44" t="s">
        <v>68</v>
      </c>
      <c r="L16" s="44" t="s">
        <v>68</v>
      </c>
      <c r="M16" s="44" t="s">
        <v>68</v>
      </c>
      <c r="N16" s="44" t="s">
        <v>68</v>
      </c>
      <c r="O16" s="44" t="s">
        <v>68</v>
      </c>
      <c r="P16" s="44" t="s">
        <v>68</v>
      </c>
      <c r="Q16" s="45" t="s">
        <v>68</v>
      </c>
      <c r="R16" s="45" t="s">
        <v>68</v>
      </c>
      <c r="S16" s="45" t="s">
        <v>68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5011</v>
      </c>
      <c r="F17" s="44">
        <v>3827</v>
      </c>
      <c r="G17" s="44">
        <v>1184</v>
      </c>
      <c r="H17" s="44">
        <v>9</v>
      </c>
      <c r="I17" s="44">
        <v>9</v>
      </c>
      <c r="J17" s="44">
        <v>0</v>
      </c>
      <c r="K17" s="44">
        <v>28</v>
      </c>
      <c r="L17" s="44">
        <v>19</v>
      </c>
      <c r="M17" s="44">
        <v>9</v>
      </c>
      <c r="N17" s="44">
        <v>4992</v>
      </c>
      <c r="O17" s="44">
        <v>3817</v>
      </c>
      <c r="P17" s="44">
        <v>1175</v>
      </c>
      <c r="Q17" s="45">
        <v>5</v>
      </c>
      <c r="R17" s="45">
        <v>3.2</v>
      </c>
      <c r="S17" s="45">
        <v>10.9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12176</v>
      </c>
      <c r="F18" s="44">
        <v>4403</v>
      </c>
      <c r="G18" s="44">
        <v>7773</v>
      </c>
      <c r="H18" s="44">
        <v>235</v>
      </c>
      <c r="I18" s="44">
        <v>89</v>
      </c>
      <c r="J18" s="44">
        <v>146</v>
      </c>
      <c r="K18" s="44">
        <v>262</v>
      </c>
      <c r="L18" s="44">
        <v>164</v>
      </c>
      <c r="M18" s="44">
        <v>98</v>
      </c>
      <c r="N18" s="44">
        <v>12149</v>
      </c>
      <c r="O18" s="44">
        <v>4328</v>
      </c>
      <c r="P18" s="44">
        <v>7821</v>
      </c>
      <c r="Q18" s="45">
        <v>60.6</v>
      </c>
      <c r="R18" s="45">
        <v>38.1</v>
      </c>
      <c r="S18" s="45">
        <v>73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4968</v>
      </c>
      <c r="F19" s="44">
        <v>2108</v>
      </c>
      <c r="G19" s="44">
        <v>2860</v>
      </c>
      <c r="H19" s="44">
        <v>55</v>
      </c>
      <c r="I19" s="44">
        <v>5</v>
      </c>
      <c r="J19" s="44">
        <v>50</v>
      </c>
      <c r="K19" s="44">
        <v>43</v>
      </c>
      <c r="L19" s="44">
        <v>4</v>
      </c>
      <c r="M19" s="44">
        <v>39</v>
      </c>
      <c r="N19" s="44">
        <v>4980</v>
      </c>
      <c r="O19" s="44">
        <v>2109</v>
      </c>
      <c r="P19" s="44">
        <v>2871</v>
      </c>
      <c r="Q19" s="45">
        <v>25.4</v>
      </c>
      <c r="R19" s="45">
        <v>12.8</v>
      </c>
      <c r="S19" s="45">
        <v>34.6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5571</v>
      </c>
      <c r="F20" s="44">
        <v>2607</v>
      </c>
      <c r="G20" s="44">
        <v>2964</v>
      </c>
      <c r="H20" s="44">
        <v>5</v>
      </c>
      <c r="I20" s="44">
        <v>1</v>
      </c>
      <c r="J20" s="44">
        <v>4</v>
      </c>
      <c r="K20" s="44">
        <v>16</v>
      </c>
      <c r="L20" s="44">
        <v>7</v>
      </c>
      <c r="M20" s="44">
        <v>9</v>
      </c>
      <c r="N20" s="44">
        <v>5560</v>
      </c>
      <c r="O20" s="44">
        <v>2601</v>
      </c>
      <c r="P20" s="44">
        <v>2959</v>
      </c>
      <c r="Q20" s="45">
        <v>10.8</v>
      </c>
      <c r="R20" s="45">
        <v>3.6</v>
      </c>
      <c r="S20" s="45">
        <v>17.100000000000001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63267</v>
      </c>
      <c r="F21" s="44">
        <v>15693</v>
      </c>
      <c r="G21" s="44">
        <v>47574</v>
      </c>
      <c r="H21" s="44">
        <v>509</v>
      </c>
      <c r="I21" s="44">
        <v>17</v>
      </c>
      <c r="J21" s="44">
        <v>492</v>
      </c>
      <c r="K21" s="44">
        <v>711</v>
      </c>
      <c r="L21" s="44">
        <v>92</v>
      </c>
      <c r="M21" s="44">
        <v>619</v>
      </c>
      <c r="N21" s="44">
        <v>63065</v>
      </c>
      <c r="O21" s="44">
        <v>15618</v>
      </c>
      <c r="P21" s="44">
        <v>47447</v>
      </c>
      <c r="Q21" s="45">
        <v>20.3</v>
      </c>
      <c r="R21" s="45">
        <v>11.4</v>
      </c>
      <c r="S21" s="45">
        <v>23.2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3383</v>
      </c>
      <c r="F22" s="44">
        <v>2710</v>
      </c>
      <c r="G22" s="44">
        <v>673</v>
      </c>
      <c r="H22" s="44">
        <v>3</v>
      </c>
      <c r="I22" s="44">
        <v>3</v>
      </c>
      <c r="J22" s="44">
        <v>0</v>
      </c>
      <c r="K22" s="44">
        <v>9</v>
      </c>
      <c r="L22" s="44">
        <v>2</v>
      </c>
      <c r="M22" s="44">
        <v>7</v>
      </c>
      <c r="N22" s="44">
        <v>3377</v>
      </c>
      <c r="O22" s="44">
        <v>2711</v>
      </c>
      <c r="P22" s="44">
        <v>666</v>
      </c>
      <c r="Q22" s="45">
        <v>21.2</v>
      </c>
      <c r="R22" s="45">
        <v>16.600000000000001</v>
      </c>
      <c r="S22" s="45">
        <v>39.799999999999997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16255</v>
      </c>
      <c r="F23" s="51">
        <v>9589</v>
      </c>
      <c r="G23" s="51">
        <v>6666</v>
      </c>
      <c r="H23" s="51">
        <v>219</v>
      </c>
      <c r="I23" s="51">
        <v>77</v>
      </c>
      <c r="J23" s="51">
        <v>142</v>
      </c>
      <c r="K23" s="51">
        <v>229</v>
      </c>
      <c r="L23" s="51">
        <v>60</v>
      </c>
      <c r="M23" s="51">
        <v>169</v>
      </c>
      <c r="N23" s="51">
        <v>16245</v>
      </c>
      <c r="O23" s="51">
        <v>9606</v>
      </c>
      <c r="P23" s="51">
        <v>6639</v>
      </c>
      <c r="Q23" s="52">
        <v>22.4</v>
      </c>
      <c r="R23" s="52">
        <v>8.9</v>
      </c>
      <c r="S23" s="52">
        <v>41.8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9518</v>
      </c>
      <c r="F24" s="44">
        <v>5254</v>
      </c>
      <c r="G24" s="44">
        <v>4264</v>
      </c>
      <c r="H24" s="44">
        <v>58</v>
      </c>
      <c r="I24" s="44">
        <v>26</v>
      </c>
      <c r="J24" s="44">
        <v>32</v>
      </c>
      <c r="K24" s="44">
        <v>107</v>
      </c>
      <c r="L24" s="44">
        <v>57</v>
      </c>
      <c r="M24" s="44">
        <v>50</v>
      </c>
      <c r="N24" s="44">
        <v>9469</v>
      </c>
      <c r="O24" s="44">
        <v>5223</v>
      </c>
      <c r="P24" s="44">
        <v>4246</v>
      </c>
      <c r="Q24" s="45">
        <v>19.3</v>
      </c>
      <c r="R24" s="45">
        <v>8.6</v>
      </c>
      <c r="S24" s="45">
        <v>32.4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373</v>
      </c>
      <c r="F29" s="44">
        <v>229</v>
      </c>
      <c r="G29" s="44">
        <v>144</v>
      </c>
      <c r="H29" s="44">
        <v>1</v>
      </c>
      <c r="I29" s="44">
        <v>1</v>
      </c>
      <c r="J29" s="44">
        <v>0</v>
      </c>
      <c r="K29" s="44">
        <v>1</v>
      </c>
      <c r="L29" s="44">
        <v>1</v>
      </c>
      <c r="M29" s="44">
        <v>0</v>
      </c>
      <c r="N29" s="44">
        <v>373</v>
      </c>
      <c r="O29" s="44">
        <v>229</v>
      </c>
      <c r="P29" s="44">
        <v>144</v>
      </c>
      <c r="Q29" s="45">
        <v>15.8</v>
      </c>
      <c r="R29" s="45">
        <v>7</v>
      </c>
      <c r="S29" s="45">
        <v>29.9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1308</v>
      </c>
      <c r="F36" s="44">
        <v>1120</v>
      </c>
      <c r="G36" s="44">
        <v>188</v>
      </c>
      <c r="H36" s="44">
        <v>17</v>
      </c>
      <c r="I36" s="44">
        <v>13</v>
      </c>
      <c r="J36" s="44">
        <v>4</v>
      </c>
      <c r="K36" s="44">
        <v>15</v>
      </c>
      <c r="L36" s="44">
        <v>12</v>
      </c>
      <c r="M36" s="44">
        <v>3</v>
      </c>
      <c r="N36" s="44">
        <v>1310</v>
      </c>
      <c r="O36" s="44">
        <v>1121</v>
      </c>
      <c r="P36" s="44">
        <v>189</v>
      </c>
      <c r="Q36" s="45">
        <v>1</v>
      </c>
      <c r="R36" s="45">
        <v>1.2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7335</v>
      </c>
      <c r="F37" s="44">
        <v>6641</v>
      </c>
      <c r="G37" s="44">
        <v>694</v>
      </c>
      <c r="H37" s="44">
        <v>94</v>
      </c>
      <c r="I37" s="44">
        <v>75</v>
      </c>
      <c r="J37" s="44">
        <v>19</v>
      </c>
      <c r="K37" s="44">
        <v>96</v>
      </c>
      <c r="L37" s="44">
        <v>91</v>
      </c>
      <c r="M37" s="44">
        <v>5</v>
      </c>
      <c r="N37" s="44">
        <v>7333</v>
      </c>
      <c r="O37" s="44">
        <v>6625</v>
      </c>
      <c r="P37" s="44">
        <v>708</v>
      </c>
      <c r="Q37" s="45">
        <v>1.4</v>
      </c>
      <c r="R37" s="45">
        <v>0.8</v>
      </c>
      <c r="S37" s="45">
        <v>7.6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1096</v>
      </c>
      <c r="F38" s="44">
        <v>930</v>
      </c>
      <c r="G38" s="44">
        <v>166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1096</v>
      </c>
      <c r="O38" s="44">
        <v>930</v>
      </c>
      <c r="P38" s="44">
        <v>166</v>
      </c>
      <c r="Q38" s="45">
        <v>4</v>
      </c>
      <c r="R38" s="45">
        <v>1.1000000000000001</v>
      </c>
      <c r="S38" s="45">
        <v>20.5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4466</v>
      </c>
      <c r="F40" s="44">
        <v>3710</v>
      </c>
      <c r="G40" s="44">
        <v>756</v>
      </c>
      <c r="H40" s="44">
        <v>6</v>
      </c>
      <c r="I40" s="44">
        <v>6</v>
      </c>
      <c r="J40" s="44">
        <v>0</v>
      </c>
      <c r="K40" s="44">
        <v>5</v>
      </c>
      <c r="L40" s="44">
        <v>4</v>
      </c>
      <c r="M40" s="44">
        <v>1</v>
      </c>
      <c r="N40" s="44">
        <v>4467</v>
      </c>
      <c r="O40" s="44">
        <v>3712</v>
      </c>
      <c r="P40" s="44">
        <v>755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 t="s">
        <v>68</v>
      </c>
      <c r="F41" s="44" t="s">
        <v>68</v>
      </c>
      <c r="G41" s="44" t="s">
        <v>68</v>
      </c>
      <c r="H41" s="44" t="s">
        <v>68</v>
      </c>
      <c r="I41" s="44" t="s">
        <v>68</v>
      </c>
      <c r="J41" s="44" t="s">
        <v>68</v>
      </c>
      <c r="K41" s="44" t="s">
        <v>68</v>
      </c>
      <c r="L41" s="44" t="s">
        <v>68</v>
      </c>
      <c r="M41" s="44" t="s">
        <v>68</v>
      </c>
      <c r="N41" s="44" t="s">
        <v>68</v>
      </c>
      <c r="O41" s="44" t="s">
        <v>68</v>
      </c>
      <c r="P41" s="44" t="s">
        <v>68</v>
      </c>
      <c r="Q41" s="45" t="s">
        <v>68</v>
      </c>
      <c r="R41" s="45" t="s">
        <v>68</v>
      </c>
      <c r="S41" s="45" t="s">
        <v>68</v>
      </c>
    </row>
    <row r="42" spans="1:19" ht="18.75" customHeight="1" x14ac:dyDescent="0.2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6605</v>
      </c>
      <c r="F43" s="44">
        <v>6058</v>
      </c>
      <c r="G43" s="44">
        <v>547</v>
      </c>
      <c r="H43" s="44">
        <v>52</v>
      </c>
      <c r="I43" s="44">
        <v>46</v>
      </c>
      <c r="J43" s="44">
        <v>6</v>
      </c>
      <c r="K43" s="44">
        <v>53</v>
      </c>
      <c r="L43" s="44">
        <v>44</v>
      </c>
      <c r="M43" s="44">
        <v>9</v>
      </c>
      <c r="N43" s="44">
        <v>6604</v>
      </c>
      <c r="O43" s="44">
        <v>6060</v>
      </c>
      <c r="P43" s="44">
        <v>544</v>
      </c>
      <c r="Q43" s="45">
        <v>1.3</v>
      </c>
      <c r="R43" s="45">
        <v>0.5</v>
      </c>
      <c r="S43" s="45">
        <v>9.4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5529</v>
      </c>
      <c r="F45" s="44">
        <v>3135</v>
      </c>
      <c r="G45" s="44">
        <v>2394</v>
      </c>
      <c r="H45" s="44">
        <v>52</v>
      </c>
      <c r="I45" s="44">
        <v>5</v>
      </c>
      <c r="J45" s="44">
        <v>47</v>
      </c>
      <c r="K45" s="44">
        <v>114</v>
      </c>
      <c r="L45" s="44">
        <v>11</v>
      </c>
      <c r="M45" s="44">
        <v>103</v>
      </c>
      <c r="N45" s="44">
        <v>5467</v>
      </c>
      <c r="O45" s="44">
        <v>3129</v>
      </c>
      <c r="P45" s="44">
        <v>2338</v>
      </c>
      <c r="Q45" s="45">
        <v>11.5</v>
      </c>
      <c r="R45" s="45">
        <v>1.1000000000000001</v>
      </c>
      <c r="S45" s="45">
        <v>25.6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6036</v>
      </c>
      <c r="F48" s="44">
        <v>3492</v>
      </c>
      <c r="G48" s="44">
        <v>2544</v>
      </c>
      <c r="H48" s="44">
        <v>32</v>
      </c>
      <c r="I48" s="44">
        <v>20</v>
      </c>
      <c r="J48" s="44">
        <v>12</v>
      </c>
      <c r="K48" s="44">
        <v>80</v>
      </c>
      <c r="L48" s="44">
        <v>8</v>
      </c>
      <c r="M48" s="44">
        <v>72</v>
      </c>
      <c r="N48" s="44">
        <v>5988</v>
      </c>
      <c r="O48" s="44">
        <v>3504</v>
      </c>
      <c r="P48" s="44">
        <v>2484</v>
      </c>
      <c r="Q48" s="45">
        <v>28.9</v>
      </c>
      <c r="R48" s="45">
        <v>5.3</v>
      </c>
      <c r="S48" s="45">
        <v>62.2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20892</v>
      </c>
      <c r="F49" s="63">
        <v>6210</v>
      </c>
      <c r="G49" s="63">
        <v>14682</v>
      </c>
      <c r="H49" s="63">
        <v>547</v>
      </c>
      <c r="I49" s="63">
        <v>256</v>
      </c>
      <c r="J49" s="63">
        <v>291</v>
      </c>
      <c r="K49" s="63">
        <v>196</v>
      </c>
      <c r="L49" s="63">
        <v>79</v>
      </c>
      <c r="M49" s="63">
        <v>117</v>
      </c>
      <c r="N49" s="63">
        <v>21243</v>
      </c>
      <c r="O49" s="63">
        <v>6387</v>
      </c>
      <c r="P49" s="63">
        <v>14856</v>
      </c>
      <c r="Q49" s="64">
        <v>78</v>
      </c>
      <c r="R49" s="64">
        <v>51.9</v>
      </c>
      <c r="S49" s="64">
        <v>89.2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5291</v>
      </c>
      <c r="F50" s="54">
        <v>2497</v>
      </c>
      <c r="G50" s="54">
        <v>2794</v>
      </c>
      <c r="H50" s="54">
        <v>13</v>
      </c>
      <c r="I50" s="54">
        <v>0</v>
      </c>
      <c r="J50" s="54">
        <v>13</v>
      </c>
      <c r="K50" s="54">
        <v>62</v>
      </c>
      <c r="L50" s="54">
        <v>49</v>
      </c>
      <c r="M50" s="54">
        <v>13</v>
      </c>
      <c r="N50" s="54">
        <v>5242</v>
      </c>
      <c r="O50" s="54">
        <v>2448</v>
      </c>
      <c r="P50" s="54">
        <v>2794</v>
      </c>
      <c r="Q50" s="55">
        <v>35.4</v>
      </c>
      <c r="R50" s="55">
        <v>12.3</v>
      </c>
      <c r="S50" s="55">
        <v>55.7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6885</v>
      </c>
      <c r="F51" s="51">
        <v>1906</v>
      </c>
      <c r="G51" s="51">
        <v>4979</v>
      </c>
      <c r="H51" s="51">
        <v>222</v>
      </c>
      <c r="I51" s="51">
        <v>89</v>
      </c>
      <c r="J51" s="51">
        <v>133</v>
      </c>
      <c r="K51" s="51">
        <v>200</v>
      </c>
      <c r="L51" s="51">
        <v>115</v>
      </c>
      <c r="M51" s="51">
        <v>85</v>
      </c>
      <c r="N51" s="51">
        <v>6907</v>
      </c>
      <c r="O51" s="51">
        <v>1880</v>
      </c>
      <c r="P51" s="51">
        <v>5027</v>
      </c>
      <c r="Q51" s="52">
        <v>79.7</v>
      </c>
      <c r="R51" s="52">
        <v>71.5</v>
      </c>
      <c r="S51" s="52">
        <v>82.7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35488</v>
      </c>
      <c r="F52" s="57">
        <v>8751</v>
      </c>
      <c r="G52" s="57">
        <v>26737</v>
      </c>
      <c r="H52" s="57">
        <v>235</v>
      </c>
      <c r="I52" s="57">
        <v>5</v>
      </c>
      <c r="J52" s="57">
        <v>230</v>
      </c>
      <c r="K52" s="57">
        <v>327</v>
      </c>
      <c r="L52" s="57">
        <v>67</v>
      </c>
      <c r="M52" s="57">
        <v>260</v>
      </c>
      <c r="N52" s="57">
        <v>35396</v>
      </c>
      <c r="O52" s="57">
        <v>8689</v>
      </c>
      <c r="P52" s="57">
        <v>26707</v>
      </c>
      <c r="Q52" s="58">
        <v>9.9</v>
      </c>
      <c r="R52" s="58">
        <v>5.4</v>
      </c>
      <c r="S52" s="58">
        <v>11.4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27779</v>
      </c>
      <c r="F53" s="63">
        <v>6942</v>
      </c>
      <c r="G53" s="63">
        <v>20837</v>
      </c>
      <c r="H53" s="63">
        <v>274</v>
      </c>
      <c r="I53" s="63">
        <v>12</v>
      </c>
      <c r="J53" s="63">
        <v>262</v>
      </c>
      <c r="K53" s="63">
        <v>384</v>
      </c>
      <c r="L53" s="63">
        <v>25</v>
      </c>
      <c r="M53" s="63">
        <v>359</v>
      </c>
      <c r="N53" s="63">
        <v>27669</v>
      </c>
      <c r="O53" s="63">
        <v>6929</v>
      </c>
      <c r="P53" s="63">
        <v>20740</v>
      </c>
      <c r="Q53" s="64">
        <v>33.6</v>
      </c>
      <c r="R53" s="64">
        <v>19</v>
      </c>
      <c r="S53" s="64">
        <v>38.5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2191</v>
      </c>
      <c r="F54" s="54">
        <v>1337</v>
      </c>
      <c r="G54" s="54">
        <v>854</v>
      </c>
      <c r="H54" s="54">
        <v>46</v>
      </c>
      <c r="I54" s="54">
        <v>24</v>
      </c>
      <c r="J54" s="54">
        <v>22</v>
      </c>
      <c r="K54" s="54">
        <v>51</v>
      </c>
      <c r="L54" s="54">
        <v>14</v>
      </c>
      <c r="M54" s="54">
        <v>37</v>
      </c>
      <c r="N54" s="54">
        <v>2186</v>
      </c>
      <c r="O54" s="54">
        <v>1347</v>
      </c>
      <c r="P54" s="54">
        <v>839</v>
      </c>
      <c r="Q54" s="55">
        <v>7.1</v>
      </c>
      <c r="R54" s="55">
        <v>4</v>
      </c>
      <c r="S54" s="55">
        <v>12.2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11108</v>
      </c>
      <c r="F55" s="44">
        <v>5722</v>
      </c>
      <c r="G55" s="44">
        <v>5386</v>
      </c>
      <c r="H55" s="44">
        <v>173</v>
      </c>
      <c r="I55" s="44">
        <v>53</v>
      </c>
      <c r="J55" s="44">
        <v>120</v>
      </c>
      <c r="K55" s="44">
        <v>178</v>
      </c>
      <c r="L55" s="44">
        <v>46</v>
      </c>
      <c r="M55" s="44">
        <v>132</v>
      </c>
      <c r="N55" s="44">
        <v>11103</v>
      </c>
      <c r="O55" s="44">
        <v>5729</v>
      </c>
      <c r="P55" s="44">
        <v>5374</v>
      </c>
      <c r="Q55" s="45">
        <v>30.2</v>
      </c>
      <c r="R55" s="45">
        <v>13.2</v>
      </c>
      <c r="S55" s="45">
        <v>48.5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2956</v>
      </c>
      <c r="F56" s="51">
        <v>2530</v>
      </c>
      <c r="G56" s="51">
        <v>426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2956</v>
      </c>
      <c r="O56" s="51">
        <v>2530</v>
      </c>
      <c r="P56" s="51">
        <v>426</v>
      </c>
      <c r="Q56" s="52">
        <v>4</v>
      </c>
      <c r="R56" s="52">
        <v>1.8</v>
      </c>
      <c r="S56" s="52">
        <v>16.7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2021-03-08T00:39:12Z</dcterms:modified>
</cp:coreProperties>
</file>