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990" windowHeight="8535" activeTab="0"/>
  </bookViews>
  <sheets>
    <sheet name="診断書Ａ3" sheetId="1" r:id="rId1"/>
  </sheets>
  <definedNames>
    <definedName name="_xlnm.Print_Area" localSheetId="0">'診断書Ａ3'!$B$1:$BY$76</definedName>
  </definedNames>
  <calcPr fullCalcOnLoad="1"/>
</workbook>
</file>

<file path=xl/sharedStrings.xml><?xml version="1.0" encoding="utf-8"?>
<sst xmlns="http://schemas.openxmlformats.org/spreadsheetml/2006/main" count="303" uniqueCount="173">
  <si>
    <t>（別紙様式第2号）</t>
  </si>
  <si>
    <t>※判定</t>
  </si>
  <si>
    <t>手　帳</t>
  </si>
  <si>
    <t>1級</t>
  </si>
  <si>
    <t>・</t>
  </si>
  <si>
    <t>2級</t>
  </si>
  <si>
    <t>3級</t>
  </si>
  <si>
    <t>保留</t>
  </si>
  <si>
    <t>非該当</t>
  </si>
  <si>
    <t>⑤　④の病状・状態像等の具体的程度、症状、検査所見　等</t>
  </si>
  <si>
    <t>通院医療</t>
  </si>
  <si>
    <t>承認</t>
  </si>
  <si>
    <t>条件付承認</t>
  </si>
  <si>
    <t>不承認</t>
  </si>
  <si>
    <t>診　　断　　書（精神障害者保健福祉手帳用）</t>
  </si>
  <si>
    <t>検査所見：検査名、検査結果、検査時期</t>
  </si>
  <si>
    <t>氏　　　　　　　名</t>
  </si>
  <si>
    <t>年</t>
  </si>
  <si>
    <t>月</t>
  </si>
  <si>
    <t>日</t>
  </si>
  <si>
    <t>生</t>
  </si>
  <si>
    <t>（</t>
  </si>
  <si>
    <t>歳）</t>
  </si>
  <si>
    <t>住　　　　　　　所</t>
  </si>
  <si>
    <t>⑥　生活能力の状態</t>
  </si>
  <si>
    <t>（保護的環境ではなく、例えばアパート等で単身生活を行った場合を想定して</t>
  </si>
  <si>
    <t xml:space="preserve"> 1.現在の生活環境</t>
  </si>
  <si>
    <t xml:space="preserve"> 判断して下さい。児童では年齢相応の能力と比較の上で判断してください。）</t>
  </si>
  <si>
    <t>① 病　　  　　  　名</t>
  </si>
  <si>
    <t>（1）主たる精神障害</t>
  </si>
  <si>
    <t xml:space="preserve">ICDコード </t>
  </si>
  <si>
    <t>）</t>
  </si>
  <si>
    <t>入院・自宅以外の住居／施設</t>
  </si>
  <si>
    <t>名称</t>
  </si>
  <si>
    <t>（2）従たる精神障害</t>
  </si>
  <si>
    <t>自宅</t>
  </si>
  <si>
    <t>ア</t>
  </si>
  <si>
    <t>単身</t>
  </si>
  <si>
    <t>イ</t>
  </si>
  <si>
    <t>家族等と同居</t>
  </si>
  <si>
    <t>その他</t>
  </si>
  <si>
    <t>（3）身体合併症</t>
  </si>
  <si>
    <t>有</t>
  </si>
  <si>
    <t>無</t>
  </si>
  <si>
    <t>、</t>
  </si>
  <si>
    <t>種別</t>
  </si>
  <si>
    <t>　　級）</t>
  </si>
  <si>
    <t xml:space="preserve"> 2.日常生活能力の判定（該当する項目を○で囲んでください。）</t>
  </si>
  <si>
    <t>（1）適切な食事摂取</t>
  </si>
  <si>
    <t>② 初診年月日</t>
  </si>
  <si>
    <t>主たる精神障害の初診年月日</t>
  </si>
  <si>
    <t>自発的にできる</t>
  </si>
  <si>
    <t>自発的にできるが援助が必要</t>
  </si>
  <si>
    <t>援助があればできる</t>
  </si>
  <si>
    <t>できない</t>
  </si>
  <si>
    <t>診断書作成医療機関の初診年月日</t>
  </si>
  <si>
    <t>（2）身辺の清潔保持、規則正しい生活</t>
  </si>
  <si>
    <t>③ 発病から現在までの</t>
  </si>
  <si>
    <t>（推定発病時期</t>
  </si>
  <si>
    <t>月頃）</t>
  </si>
  <si>
    <t>　 病歴</t>
  </si>
  <si>
    <t>（3）金銭管理と買物</t>
  </si>
  <si>
    <t>適切にできる</t>
  </si>
  <si>
    <t>おおむねできるが援助が必要</t>
  </si>
  <si>
    <t>＊器質性精神障害（認知症を除く）の場合、発症の原因となった疾患名とその発症日</t>
  </si>
  <si>
    <t>（4）通院と服薬</t>
  </si>
  <si>
    <t>要</t>
  </si>
  <si>
    <t>不要</t>
  </si>
  <si>
    <t>（疾患名</t>
  </si>
  <si>
    <t>日）</t>
  </si>
  <si>
    <t>④ 現在の病状、状態像等（該当する項目を○で囲んでください。）</t>
  </si>
  <si>
    <t>（5）他人との意思伝達・対人関係</t>
  </si>
  <si>
    <t>（1）抑うつ状態</t>
  </si>
  <si>
    <t>思考・運動抑制</t>
  </si>
  <si>
    <t>易刺激性、興奮</t>
  </si>
  <si>
    <t>憂うつ気分</t>
  </si>
  <si>
    <t>（6）身辺の安全保持・危機対応</t>
  </si>
  <si>
    <t>（2）躁状態</t>
  </si>
  <si>
    <t>行為心迫</t>
  </si>
  <si>
    <t>多弁</t>
  </si>
  <si>
    <t>感情高揚・易刺激性</t>
  </si>
  <si>
    <t>（7）社会的手続や公共施設の利用</t>
  </si>
  <si>
    <t>（3）幻覚妄想状態</t>
  </si>
  <si>
    <t>幻覚</t>
  </si>
  <si>
    <t>妄想</t>
  </si>
  <si>
    <t>（8）趣味・娯楽への関心、文化的社会的活動への参加</t>
  </si>
  <si>
    <t>（4）精神運動興奮及び昏迷の状態</t>
  </si>
  <si>
    <t>興奮</t>
  </si>
  <si>
    <t>昏迷</t>
  </si>
  <si>
    <t>拒絶</t>
  </si>
  <si>
    <t>（5）統合失調症等残遺状態</t>
  </si>
  <si>
    <t>3.日常生活能力の程度（該当する番号を選んで、どれか一つを○で囲んでください。）</t>
  </si>
  <si>
    <t>自閉</t>
  </si>
  <si>
    <t>感情平板化</t>
  </si>
  <si>
    <t>意欲の減退</t>
  </si>
  <si>
    <t>（1）</t>
  </si>
  <si>
    <t>精神障害を認めるが、日常生活及び社会生活は普通にできる。</t>
  </si>
  <si>
    <t>（6）情動及び行動の障害</t>
  </si>
  <si>
    <t>（2）</t>
  </si>
  <si>
    <t>精神障害を認め、日常生活又は社会生活に一定の制限を受ける。</t>
  </si>
  <si>
    <t>爆発性</t>
  </si>
  <si>
    <t>暴力・衝動行為</t>
  </si>
  <si>
    <t>多動</t>
  </si>
  <si>
    <t>食行動の異常</t>
  </si>
  <si>
    <t>チック・汚言</t>
  </si>
  <si>
    <t>（3）</t>
  </si>
  <si>
    <t>精神障害を認め、日常生活に著しい制限を受けており、時に応じて援助を必要とする。</t>
  </si>
  <si>
    <t>その他（</t>
  </si>
  <si>
    <t>（4）</t>
  </si>
  <si>
    <t>精神障害を認め、日常生活に著しい制限を受けており、常時援助を必要とする。</t>
  </si>
  <si>
    <t>（7）不安及び不穏</t>
  </si>
  <si>
    <t>（5）</t>
  </si>
  <si>
    <t>精神障害を認め、身のまわりのことはほとんどできない。</t>
  </si>
  <si>
    <t>強度の不安・恐怖感</t>
  </si>
  <si>
    <t>強迫体験</t>
  </si>
  <si>
    <t>心的外傷に関連する症状</t>
  </si>
  <si>
    <t>解離・転換症状</t>
  </si>
  <si>
    <t>⑦　⑥の具体的程度、状態等</t>
  </si>
  <si>
    <t>（8）てんかん発作等（けいれん及び意識障害）</t>
  </si>
  <si>
    <t>てんかん発作</t>
  </si>
  <si>
    <t>発作型</t>
  </si>
  <si>
    <t>頻度</t>
  </si>
  <si>
    <t>最終発作</t>
  </si>
  <si>
    <t>意識障害</t>
  </si>
  <si>
    <t>（9）精神作用物質の乱用、依存等</t>
  </si>
  <si>
    <t>⑧現在の障害福祉等のサービスの利用状況</t>
  </si>
  <si>
    <t>アルコール</t>
  </si>
  <si>
    <t>有機溶剤</t>
  </si>
  <si>
    <t>乱用</t>
  </si>
  <si>
    <t>依存</t>
  </si>
  <si>
    <t>ウ</t>
  </si>
  <si>
    <t>残遺性・遅発性精神病性障害</t>
  </si>
  <si>
    <t>［状態像を(1)～(7),(10)の該当項目に再掲すること］</t>
  </si>
  <si>
    <t>エ</t>
  </si>
  <si>
    <t>現在の精神作用物質の使用</t>
  </si>
  <si>
    <t>（不使用の場合、その期間</t>
  </si>
  <si>
    <t>から）</t>
  </si>
  <si>
    <t>⑨備考</t>
  </si>
  <si>
    <t>（10）知能・記憶・学習等の障害</t>
  </si>
  <si>
    <t>知的障害（精神遅滞）</t>
  </si>
  <si>
    <t>軽度</t>
  </si>
  <si>
    <t>中等度</t>
  </si>
  <si>
    <t>重度</t>
  </si>
  <si>
    <t>療育手帳</t>
  </si>
  <si>
    <t>上記のとおり、診断します。</t>
  </si>
  <si>
    <t>、等級等</t>
  </si>
  <si>
    <t>認知症</t>
  </si>
  <si>
    <t>その他の記憶障害</t>
  </si>
  <si>
    <t>医療機関の名称</t>
  </si>
  <si>
    <t>学習の困難</t>
  </si>
  <si>
    <t>読み</t>
  </si>
  <si>
    <t>書き</t>
  </si>
  <si>
    <t>算数</t>
  </si>
  <si>
    <t>医療機関の所在地</t>
  </si>
  <si>
    <t>遂行機能障害</t>
  </si>
  <si>
    <t>注意障害</t>
  </si>
  <si>
    <t>電話番号</t>
  </si>
  <si>
    <t>（11）広汎性発達障害関連症状</t>
  </si>
  <si>
    <t>診療担当科名</t>
  </si>
  <si>
    <r>
      <t>医師氏名</t>
    </r>
    <r>
      <rPr>
        <sz val="6"/>
        <rFont val="ＭＳ 明朝"/>
        <family val="1"/>
      </rPr>
      <t>（自署又は記名捺印）</t>
    </r>
  </si>
  <si>
    <t>相互的な社会関係の質的障害</t>
  </si>
  <si>
    <t>コミュニケーションのパターンにおける質的障害</t>
  </si>
  <si>
    <t>限定した常同的で反復的な関心と活動</t>
  </si>
  <si>
    <t>（12）その他（</t>
  </si>
  <si>
    <t>県審査用①</t>
  </si>
  <si>
    <t>（この用紙は日本工業規格Ａ列3番を標準とする。）</t>
  </si>
  <si>
    <t>（障害者総合支援法に規定する自立訓練（生活訓練）、共同生活援助（グループホーム）、居宅介護（ホームヘルプ）、その他の障害福祉サービス、訪問指導、生活保護の有無等）</t>
  </si>
  <si>
    <r>
      <rPr>
        <sz val="7"/>
        <rFont val="ＭＳ 明朝"/>
        <family val="1"/>
      </rPr>
      <t>＊以下は自立支援医療との同時申請で、主たる精神障害のICDｶﾃｺﾞﾘｰがF0・F1・F2・F3・G40以外の場合のみ記入。※1は該当する方を○で囲み、※2は精神保健指定医である等3年以上精神医療に従事した経験を有することが分かるよう記載して下さい。</t>
    </r>
    <r>
      <rPr>
        <sz val="8"/>
        <rFont val="ＭＳ 明朝"/>
        <family val="1"/>
      </rPr>
      <t xml:space="preserve">
</t>
    </r>
    <r>
      <rPr>
        <sz val="9"/>
        <rFont val="ＭＳ 明朝"/>
        <family val="1"/>
      </rPr>
      <t>※１重度かつ継続に関する意見（　該当　　・　　非該当）　　
※２（精神保健指定医番号　　　     　　 ）
　　（その他の医師の略歴　　　　　　　　　　　　　　　　　　　　　 　　　　　　　　　　　　）</t>
    </r>
  </si>
  <si>
    <t>（推定発病年月、発病状況、初発症状、治療の経過、治療内容等を記載）</t>
  </si>
  <si>
    <t>（ICDコードは、Ｆ00～Ｆ99、G40のいずれかを記載）</t>
  </si>
  <si>
    <t>身体障害者手帳</t>
  </si>
  <si>
    <t>○</t>
  </si>
  <si>
    <t>覚醒剤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</si>
</sst>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1">
    <font>
      <sz val="11"/>
      <name val="ＭＳ Ｐゴシック"/>
      <family val="3"/>
    </font>
    <font>
      <sz val="12"/>
      <name val="ＭＳ Ｐゴシック"/>
      <family val="3"/>
    </font>
    <font>
      <sz val="10.5"/>
      <name val="ＭＳ 明朝"/>
      <family val="1"/>
    </font>
    <font>
      <b/>
      <sz val="16"/>
      <name val="ＭＳ ゴシック"/>
      <family val="3"/>
    </font>
    <font>
      <sz val="9.5"/>
      <name val="ＭＳ 明朝"/>
      <family val="1"/>
    </font>
    <font>
      <sz val="9"/>
      <name val="ＭＳ 明朝"/>
      <family val="1"/>
    </font>
    <font>
      <sz val="10"/>
      <name val="ＭＳ 明朝"/>
      <family val="1"/>
    </font>
    <font>
      <sz val="8"/>
      <name val="ＭＳ 明朝"/>
      <family val="1"/>
    </font>
    <font>
      <u val="single"/>
      <sz val="11"/>
      <color indexed="36"/>
      <name val="ＭＳ Ｐゴシック"/>
      <family val="3"/>
    </font>
    <font>
      <u val="single"/>
      <sz val="11"/>
      <color indexed="12"/>
      <name val="ＭＳ Ｐゴシック"/>
      <family val="3"/>
    </font>
    <font>
      <sz val="6"/>
      <name val="ＭＳ 明朝"/>
      <family val="1"/>
    </font>
    <font>
      <sz val="6"/>
      <name val="ＭＳ Ｐゴシック"/>
      <family val="3"/>
    </font>
    <font>
      <sz val="7"/>
      <name val="ＭＳ 明朝"/>
      <family val="1"/>
    </font>
    <font>
      <sz val="8.5"/>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2"/>
      <color indexed="8"/>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libri"/>
      <family val="3"/>
    </font>
    <font>
      <b/>
      <sz val="11"/>
      <color rgb="FFFFFFFF"/>
      <name val="Calibri"/>
      <family val="3"/>
    </font>
    <font>
      <sz val="11"/>
      <color rgb="FF9C6500"/>
      <name val="Calibri"/>
      <family val="3"/>
    </font>
    <font>
      <sz val="12"/>
      <color indexed="8"/>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38"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30" borderId="8"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pplyNumberFormat="0" applyFill="0" applyBorder="0" applyAlignment="0" applyProtection="0"/>
    <xf numFmtId="0" fontId="50" fillId="32" borderId="0" applyNumberFormat="0" applyBorder="0" applyAlignment="0" applyProtection="0"/>
  </cellStyleXfs>
  <cellXfs count="182">
    <xf numFmtId="0" fontId="0" fillId="0" borderId="0" xfId="0" applyAlignment="1">
      <alignment vertical="center"/>
    </xf>
    <xf numFmtId="0" fontId="2" fillId="0" borderId="0" xfId="0" applyFont="1" applyAlignment="1">
      <alignment/>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vertical="center"/>
    </xf>
    <xf numFmtId="0" fontId="2" fillId="0" borderId="9" xfId="0" applyFont="1" applyBorder="1" applyAlignment="1">
      <alignment vertical="center"/>
    </xf>
    <xf numFmtId="0" fontId="2" fillId="0" borderId="10" xfId="0" applyFont="1" applyBorder="1" applyAlignment="1">
      <alignment/>
    </xf>
    <xf numFmtId="0" fontId="2" fillId="0" borderId="11" xfId="0" applyFont="1" applyBorder="1" applyAlignment="1">
      <alignment vertical="center"/>
    </xf>
    <xf numFmtId="0" fontId="2" fillId="0" borderId="0" xfId="0" applyFont="1" applyBorder="1" applyAlignment="1">
      <alignment/>
    </xf>
    <xf numFmtId="0" fontId="2" fillId="0" borderId="0" xfId="0" applyFont="1" applyBorder="1" applyAlignment="1">
      <alignment vertical="center" wrapText="1"/>
    </xf>
    <xf numFmtId="0" fontId="0" fillId="0" borderId="11" xfId="0" applyBorder="1" applyAlignment="1">
      <alignment vertical="center"/>
    </xf>
    <xf numFmtId="0" fontId="0" fillId="0" borderId="9" xfId="0" applyBorder="1" applyAlignment="1">
      <alignment vertical="center"/>
    </xf>
    <xf numFmtId="0" fontId="0" fillId="0" borderId="10" xfId="0" applyBorder="1" applyAlignment="1">
      <alignment vertical="center" wrapText="1"/>
    </xf>
    <xf numFmtId="0" fontId="2" fillId="0" borderId="0" xfId="0" applyFont="1" applyBorder="1" applyAlignment="1">
      <alignment wrapText="1"/>
    </xf>
    <xf numFmtId="0" fontId="0" fillId="0" borderId="12" xfId="0" applyBorder="1" applyAlignment="1">
      <alignment vertical="center"/>
    </xf>
    <xf numFmtId="0" fontId="2" fillId="0" borderId="13" xfId="0" applyFont="1"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2" fillId="0" borderId="11" xfId="0" applyFont="1" applyBorder="1" applyAlignment="1">
      <alignment vertical="center" wrapText="1"/>
    </xf>
    <xf numFmtId="0" fontId="2" fillId="0" borderId="11"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lef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0" fillId="0" borderId="0" xfId="0"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left" vertical="center" wrapText="1"/>
    </xf>
    <xf numFmtId="0" fontId="4" fillId="0" borderId="0" xfId="0" applyFont="1" applyBorder="1" applyAlignment="1">
      <alignment horizontal="left" vertical="center"/>
    </xf>
    <xf numFmtId="0" fontId="2" fillId="0" borderId="14"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xf>
    <xf numFmtId="0" fontId="2" fillId="0" borderId="18" xfId="0" applyFont="1" applyBorder="1" applyAlignment="1">
      <alignment/>
    </xf>
    <xf numFmtId="0" fontId="0" fillId="0" borderId="17" xfId="0" applyBorder="1" applyAlignment="1">
      <alignment vertical="center" wrapText="1"/>
    </xf>
    <xf numFmtId="0" fontId="2" fillId="0" borderId="10" xfId="0" applyFont="1" applyBorder="1" applyAlignment="1">
      <alignment vertical="center"/>
    </xf>
    <xf numFmtId="0" fontId="2" fillId="0" borderId="18" xfId="0" applyFont="1" applyBorder="1" applyAlignment="1">
      <alignment wrapText="1"/>
    </xf>
    <xf numFmtId="0" fontId="2" fillId="0" borderId="19" xfId="0" applyFont="1" applyBorder="1" applyAlignment="1">
      <alignment vertical="center" wrapText="1"/>
    </xf>
    <xf numFmtId="0" fontId="2" fillId="0" borderId="13" xfId="0" applyFont="1" applyBorder="1" applyAlignment="1">
      <alignment vertical="center"/>
    </xf>
    <xf numFmtId="0" fontId="2" fillId="0" borderId="18" xfId="0" applyFont="1" applyBorder="1" applyAlignment="1">
      <alignment vertical="center"/>
    </xf>
    <xf numFmtId="0" fontId="5" fillId="0" borderId="0" xfId="0" applyFont="1" applyBorder="1" applyAlignment="1">
      <alignment/>
    </xf>
    <xf numFmtId="0" fontId="0" fillId="0" borderId="18" xfId="0" applyBorder="1" applyAlignment="1">
      <alignment vertical="center"/>
    </xf>
    <xf numFmtId="0" fontId="5" fillId="0" borderId="0" xfId="0" applyFont="1" applyBorder="1" applyAlignment="1">
      <alignment vertical="center"/>
    </xf>
    <xf numFmtId="0" fontId="2" fillId="0" borderId="0" xfId="0" applyFont="1" applyBorder="1" applyAlignment="1">
      <alignment horizontal="right" vertical="center"/>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5" fillId="0" borderId="0" xfId="0" applyFont="1" applyFill="1" applyBorder="1" applyAlignment="1">
      <alignment/>
    </xf>
    <xf numFmtId="0" fontId="5" fillId="0" borderId="13"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vertical="center" wrapText="1"/>
    </xf>
    <xf numFmtId="0" fontId="5" fillId="0" borderId="20"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vertical="center"/>
    </xf>
    <xf numFmtId="0" fontId="2" fillId="0" borderId="21" xfId="0" applyFont="1" applyFill="1" applyBorder="1" applyAlignment="1">
      <alignment vertical="center"/>
    </xf>
    <xf numFmtId="0" fontId="2" fillId="0" borderId="0" xfId="0" applyFont="1" applyFill="1" applyBorder="1" applyAlignment="1">
      <alignment/>
    </xf>
    <xf numFmtId="0" fontId="2" fillId="0" borderId="2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xf>
    <xf numFmtId="0" fontId="2" fillId="0" borderId="14" xfId="0" applyFont="1" applyBorder="1" applyAlignment="1">
      <alignment horizontal="right" vertical="center" wrapText="1"/>
    </xf>
    <xf numFmtId="0" fontId="5" fillId="0" borderId="10" xfId="0" applyFont="1" applyBorder="1" applyAlignment="1">
      <alignment vertical="center"/>
    </xf>
    <xf numFmtId="0" fontId="5" fillId="0" borderId="0" xfId="0" applyFont="1" applyFill="1" applyBorder="1" applyAlignment="1">
      <alignment vertical="center"/>
    </xf>
    <xf numFmtId="0" fontId="2" fillId="0" borderId="14" xfId="0" applyFont="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17" xfId="0" applyFont="1" applyBorder="1" applyAlignment="1">
      <alignment vertical="center"/>
    </xf>
    <xf numFmtId="0" fontId="2" fillId="0" borderId="22" xfId="0" applyFont="1" applyBorder="1" applyAlignment="1">
      <alignment vertical="center"/>
    </xf>
    <xf numFmtId="0" fontId="2" fillId="0" borderId="21" xfId="0" applyFont="1" applyBorder="1" applyAlignment="1">
      <alignment/>
    </xf>
    <xf numFmtId="0" fontId="2" fillId="0" borderId="21" xfId="0" applyFont="1" applyBorder="1" applyAlignment="1">
      <alignment vertical="center"/>
    </xf>
    <xf numFmtId="0" fontId="5" fillId="0" borderId="23" xfId="0" applyFont="1" applyBorder="1" applyAlignment="1">
      <alignment vertical="center"/>
    </xf>
    <xf numFmtId="0" fontId="2" fillId="0" borderId="13"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right"/>
    </xf>
    <xf numFmtId="0" fontId="2" fillId="0" borderId="24" xfId="0" applyFont="1" applyBorder="1" applyAlignment="1">
      <alignment/>
    </xf>
    <xf numFmtId="0" fontId="2" fillId="0" borderId="24"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5" fillId="0" borderId="24" xfId="0" applyFont="1" applyBorder="1" applyAlignment="1">
      <alignment vertical="center"/>
    </xf>
    <xf numFmtId="0" fontId="2" fillId="0" borderId="24" xfId="0" applyFont="1" applyBorder="1" applyAlignment="1">
      <alignment horizontal="left" vertical="center"/>
    </xf>
    <xf numFmtId="6" fontId="2" fillId="0" borderId="24" xfId="58" applyFont="1" applyBorder="1" applyAlignment="1">
      <alignment vertical="center"/>
    </xf>
    <xf numFmtId="0" fontId="2" fillId="0" borderId="24" xfId="0" applyFont="1" applyBorder="1" applyAlignment="1">
      <alignment vertical="center" wrapText="1"/>
    </xf>
    <xf numFmtId="49" fontId="2" fillId="0" borderId="0" xfId="0" applyNumberFormat="1" applyFont="1" applyBorder="1" applyAlignment="1" applyProtection="1">
      <alignment vertical="center"/>
      <protection locked="0"/>
    </xf>
    <xf numFmtId="0" fontId="2" fillId="0" borderId="24" xfId="0" applyFont="1" applyBorder="1" applyAlignment="1">
      <alignment horizontal="right" vertical="center"/>
    </xf>
    <xf numFmtId="0" fontId="2" fillId="0" borderId="24" xfId="0" applyFont="1" applyBorder="1" applyAlignment="1">
      <alignment horizontal="center" vertical="center"/>
    </xf>
    <xf numFmtId="0" fontId="0" fillId="0" borderId="24" xfId="0" applyBorder="1" applyAlignment="1">
      <alignment vertical="center"/>
    </xf>
    <xf numFmtId="0" fontId="2" fillId="0" borderId="24" xfId="0" applyFont="1" applyBorder="1" applyAlignment="1">
      <alignment horizontal="left" vertical="center" wrapText="1"/>
    </xf>
    <xf numFmtId="0" fontId="2" fillId="0" borderId="10"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xf>
    <xf numFmtId="0" fontId="6" fillId="0" borderId="0" xfId="0" applyFont="1" applyBorder="1" applyAlignment="1">
      <alignment vertical="center"/>
    </xf>
    <xf numFmtId="0" fontId="2" fillId="0" borderId="27" xfId="0" applyFont="1" applyBorder="1" applyAlignment="1">
      <alignment vertical="center"/>
    </xf>
    <xf numFmtId="0" fontId="6" fillId="0" borderId="24" xfId="0" applyFont="1" applyBorder="1" applyAlignment="1">
      <alignment vertical="center"/>
    </xf>
    <xf numFmtId="0" fontId="2" fillId="0" borderId="26" xfId="0" applyFont="1" applyBorder="1" applyAlignment="1">
      <alignment vertical="center"/>
    </xf>
    <xf numFmtId="0" fontId="2" fillId="0" borderId="13" xfId="0" applyFont="1" applyBorder="1" applyAlignment="1">
      <alignment vertical="top"/>
    </xf>
    <xf numFmtId="49" fontId="2" fillId="0" borderId="0" xfId="0" applyNumberFormat="1" applyFont="1" applyAlignment="1">
      <alignment horizontal="lef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vertical="center"/>
    </xf>
    <xf numFmtId="0" fontId="2" fillId="0" borderId="28" xfId="0" applyFont="1" applyBorder="1" applyAlignment="1">
      <alignment vertical="center" wrapText="1"/>
    </xf>
    <xf numFmtId="49" fontId="2" fillId="0" borderId="29" xfId="0" applyNumberFormat="1" applyFont="1" applyBorder="1" applyAlignment="1">
      <alignment vertical="center"/>
    </xf>
    <xf numFmtId="0" fontId="2" fillId="0" borderId="29" xfId="0" applyFont="1" applyBorder="1" applyAlignment="1">
      <alignment vertical="center"/>
    </xf>
    <xf numFmtId="0" fontId="2" fillId="0" borderId="29" xfId="0" applyFont="1" applyBorder="1" applyAlignment="1">
      <alignment vertical="center"/>
    </xf>
    <xf numFmtId="49" fontId="2" fillId="0" borderId="24" xfId="0" applyNumberFormat="1" applyFont="1" applyBorder="1" applyAlignment="1">
      <alignment horizontal="left" vertical="center"/>
    </xf>
    <xf numFmtId="0" fontId="2" fillId="0" borderId="22" xfId="0" applyFont="1" applyBorder="1" applyAlignment="1">
      <alignment vertical="center"/>
    </xf>
    <xf numFmtId="49" fontId="2" fillId="0" borderId="24" xfId="0" applyNumberFormat="1" applyFont="1" applyBorder="1" applyAlignment="1">
      <alignment vertical="center"/>
    </xf>
    <xf numFmtId="49" fontId="2" fillId="0" borderId="30" xfId="0" applyNumberFormat="1"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0" xfId="0" applyFont="1" applyBorder="1" applyAlignment="1">
      <alignment vertical="top"/>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13" fillId="0" borderId="0" xfId="0" applyFont="1" applyBorder="1" applyAlignment="1">
      <alignment vertical="center"/>
    </xf>
    <xf numFmtId="0" fontId="13" fillId="0" borderId="24" xfId="0" applyFont="1" applyBorder="1" applyAlignment="1">
      <alignment vertical="center"/>
    </xf>
    <xf numFmtId="0" fontId="2" fillId="0" borderId="31" xfId="0" applyFont="1" applyFill="1" applyBorder="1" applyAlignment="1">
      <alignment vertical="center"/>
    </xf>
    <xf numFmtId="49" fontId="2" fillId="0" borderId="0" xfId="0" applyNumberFormat="1" applyFont="1" applyAlignment="1">
      <alignment horizontal="left" vertical="center"/>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6" fillId="0" borderId="0" xfId="0" applyFont="1" applyBorder="1" applyAlignment="1">
      <alignment vertical="center" wrapText="1"/>
    </xf>
    <xf numFmtId="0" fontId="14" fillId="0" borderId="0" xfId="0" applyFont="1" applyAlignment="1">
      <alignment vertical="center" wrapText="1"/>
    </xf>
    <xf numFmtId="0" fontId="14" fillId="0" borderId="18" xfId="0" applyFont="1" applyBorder="1" applyAlignment="1">
      <alignment vertical="center" wrapText="1"/>
    </xf>
    <xf numFmtId="0" fontId="14"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top"/>
    </xf>
    <xf numFmtId="0" fontId="5" fillId="0" borderId="0" xfId="0" applyFont="1" applyBorder="1" applyAlignment="1">
      <alignment vertical="top" wrapText="1"/>
    </xf>
    <xf numFmtId="0" fontId="5" fillId="0" borderId="24" xfId="0" applyFont="1" applyBorder="1" applyAlignment="1">
      <alignment vertical="top"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2" fillId="0" borderId="13" xfId="0" applyFont="1" applyBorder="1" applyAlignment="1">
      <alignment vertical="center" wrapText="1"/>
    </xf>
    <xf numFmtId="0" fontId="2" fillId="0" borderId="26" xfId="0" applyFont="1" applyBorder="1" applyAlignment="1">
      <alignment vertical="center" wrapText="1"/>
    </xf>
    <xf numFmtId="49" fontId="2" fillId="0" borderId="0" xfId="0" applyNumberFormat="1" applyFont="1" applyBorder="1" applyAlignment="1">
      <alignment vertical="center"/>
    </xf>
    <xf numFmtId="0" fontId="5" fillId="0" borderId="32"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0" xfId="0" applyFont="1" applyBorder="1" applyAlignment="1">
      <alignment/>
    </xf>
    <xf numFmtId="0" fontId="5" fillId="0" borderId="0" xfId="0" applyFont="1" applyFill="1" applyBorder="1" applyAlignment="1">
      <alignment/>
    </xf>
    <xf numFmtId="0" fontId="2" fillId="0" borderId="0" xfId="0" applyFont="1" applyFill="1" applyBorder="1" applyAlignment="1">
      <alignment/>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Fill="1" applyBorder="1" applyAlignment="1">
      <alignment horizontal="center" vertical="center"/>
    </xf>
    <xf numFmtId="0" fontId="2" fillId="0" borderId="24" xfId="0" applyFont="1" applyBorder="1" applyAlignment="1">
      <alignment vertical="top"/>
    </xf>
    <xf numFmtId="0" fontId="2" fillId="0" borderId="0" xfId="0" applyFont="1" applyAlignment="1">
      <alignment vertical="center"/>
    </xf>
    <xf numFmtId="0" fontId="2" fillId="0" borderId="0" xfId="0" applyFont="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6" xfId="0" applyFont="1" applyFill="1" applyBorder="1" applyAlignment="1">
      <alignment horizontal="center" vertical="center"/>
    </xf>
    <xf numFmtId="0" fontId="5" fillId="0" borderId="0" xfId="0" applyFont="1" applyBorder="1" applyAlignment="1">
      <alignment vertical="center" wrapText="1"/>
    </xf>
    <xf numFmtId="0" fontId="5" fillId="0" borderId="18" xfId="0" applyFont="1" applyBorder="1" applyAlignment="1">
      <alignment vertical="center" wrapText="1"/>
    </xf>
    <xf numFmtId="0" fontId="5" fillId="0" borderId="13" xfId="0" applyFont="1" applyBorder="1" applyAlignment="1">
      <alignment vertical="center" wrapText="1"/>
    </xf>
    <xf numFmtId="0" fontId="5" fillId="0" borderId="19" xfId="0" applyFont="1" applyBorder="1" applyAlignment="1">
      <alignment vertical="center" wrapText="1"/>
    </xf>
    <xf numFmtId="0" fontId="2" fillId="0" borderId="0" xfId="0" applyFont="1" applyBorder="1" applyAlignment="1">
      <alignment/>
    </xf>
    <xf numFmtId="0" fontId="2" fillId="0" borderId="13"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applyBorder="1" applyAlignment="1">
      <alignment vertical="top"/>
    </xf>
    <xf numFmtId="0" fontId="2" fillId="0" borderId="24" xfId="0" applyFont="1" applyBorder="1" applyAlignment="1">
      <alignment horizontal="center" vertical="center"/>
    </xf>
    <xf numFmtId="0" fontId="2" fillId="0" borderId="10" xfId="0" applyFont="1" applyBorder="1" applyAlignment="1">
      <alignment wrapText="1"/>
    </xf>
    <xf numFmtId="0" fontId="0" fillId="0" borderId="10" xfId="0" applyBorder="1" applyAlignment="1">
      <alignment wrapText="1"/>
    </xf>
    <xf numFmtId="0" fontId="0" fillId="0" borderId="25" xfId="0" applyBorder="1" applyAlignment="1">
      <alignment wrapText="1"/>
    </xf>
    <xf numFmtId="0" fontId="5" fillId="0" borderId="13"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13" xfId="0" applyFont="1" applyBorder="1" applyAlignment="1">
      <alignment/>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7" xfId="0" applyFont="1" applyFill="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95250</xdr:colOff>
      <xdr:row>3</xdr:row>
      <xdr:rowOff>123825</xdr:rowOff>
    </xdr:from>
    <xdr:to>
      <xdr:col>75</xdr:col>
      <xdr:colOff>0</xdr:colOff>
      <xdr:row>4</xdr:row>
      <xdr:rowOff>333375</xdr:rowOff>
    </xdr:to>
    <xdr:sp>
      <xdr:nvSpPr>
        <xdr:cNvPr id="1" name="AutoShape 16"/>
        <xdr:cNvSpPr>
          <a:spLocks/>
        </xdr:cNvSpPr>
      </xdr:nvSpPr>
      <xdr:spPr>
        <a:xfrm>
          <a:off x="8801100" y="809625"/>
          <a:ext cx="598170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124"/>
  <sheetViews>
    <sheetView tabSelected="1" zoomScalePageLayoutView="0" workbookViewId="0" topLeftCell="A1">
      <selection activeCell="L2" sqref="L2"/>
    </sheetView>
  </sheetViews>
  <sheetFormatPr defaultColWidth="9.00390625" defaultRowHeight="13.5"/>
  <cols>
    <col min="1" max="1" width="3.25390625" style="2" customWidth="1"/>
    <col min="2" max="2" width="1.625" style="2" customWidth="1"/>
    <col min="3" max="3" width="4.375" style="2" customWidth="1"/>
    <col min="4" max="5" width="2.125" style="2" customWidth="1"/>
    <col min="6" max="6" width="2.625" style="2" customWidth="1"/>
    <col min="7" max="25" width="2.375" style="2" customWidth="1"/>
    <col min="26" max="32" width="2.125" style="2" customWidth="1"/>
    <col min="33" max="33" width="3.125" style="2" customWidth="1"/>
    <col min="34" max="42" width="2.125" style="2" customWidth="1"/>
    <col min="43" max="43" width="11.625" style="2" customWidth="1"/>
    <col min="44" max="44" width="1.625" style="2" customWidth="1"/>
    <col min="45" max="50" width="2.625" style="2" customWidth="1"/>
    <col min="51" max="51" width="2.375" style="2" customWidth="1"/>
    <col min="52" max="61" width="2.625" style="2" customWidth="1"/>
    <col min="62" max="62" width="3.125" style="2" customWidth="1"/>
    <col min="63" max="70" width="2.625" style="2" customWidth="1"/>
    <col min="71" max="71" width="3.375" style="2" customWidth="1"/>
    <col min="72" max="75" width="2.625" style="2" customWidth="1"/>
    <col min="76" max="76" width="1.12109375" style="2" customWidth="1"/>
    <col min="77" max="77" width="2.00390625" style="2" customWidth="1"/>
    <col min="78" max="16384" width="9.00390625" style="2" customWidth="1"/>
  </cols>
  <sheetData>
    <row r="1" spans="1:78" ht="18" customHeight="1">
      <c r="A1" s="3"/>
      <c r="B1" s="3" t="s">
        <v>0</v>
      </c>
      <c r="C1" s="3"/>
      <c r="D1" s="3"/>
      <c r="E1" s="3"/>
      <c r="F1" s="3"/>
      <c r="G1" s="3"/>
      <c r="H1" s="3"/>
      <c r="I1" s="3"/>
      <c r="J1" s="3"/>
      <c r="K1" s="3"/>
      <c r="L1" s="3"/>
      <c r="M1" s="3"/>
      <c r="N1" s="3"/>
      <c r="O1" s="3"/>
      <c r="P1" s="3"/>
      <c r="Q1" s="3"/>
      <c r="R1" s="3"/>
      <c r="T1" s="132" t="s">
        <v>1</v>
      </c>
      <c r="U1" s="133"/>
      <c r="V1" s="179" t="s">
        <v>2</v>
      </c>
      <c r="W1" s="180"/>
      <c r="X1" s="180"/>
      <c r="Y1" s="181"/>
      <c r="Z1" s="51"/>
      <c r="AA1" s="180" t="s">
        <v>3</v>
      </c>
      <c r="AB1" s="180"/>
      <c r="AC1" s="52" t="s">
        <v>4</v>
      </c>
      <c r="AD1" s="180" t="s">
        <v>5</v>
      </c>
      <c r="AE1" s="180"/>
      <c r="AF1" s="53" t="s">
        <v>4</v>
      </c>
      <c r="AG1" s="180" t="s">
        <v>6</v>
      </c>
      <c r="AH1" s="180"/>
      <c r="AI1" s="52" t="s">
        <v>4</v>
      </c>
      <c r="AJ1" s="60" t="s">
        <v>7</v>
      </c>
      <c r="AK1" s="60"/>
      <c r="AL1" s="52" t="s">
        <v>4</v>
      </c>
      <c r="AM1" s="180" t="s">
        <v>8</v>
      </c>
      <c r="AN1" s="180"/>
      <c r="AO1" s="180"/>
      <c r="AP1" s="66"/>
      <c r="AQ1" s="21"/>
      <c r="AR1" s="67"/>
      <c r="AS1" s="68" t="s">
        <v>9</v>
      </c>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92"/>
      <c r="BZ1" s="21"/>
    </row>
    <row r="2" spans="1:78" ht="18" customHeight="1">
      <c r="A2" s="3"/>
      <c r="B2" s="3"/>
      <c r="C2" s="3"/>
      <c r="D2" s="3"/>
      <c r="E2" s="3"/>
      <c r="F2" s="3"/>
      <c r="G2" s="3"/>
      <c r="H2" s="3"/>
      <c r="I2" s="3"/>
      <c r="J2" s="3"/>
      <c r="K2" s="3"/>
      <c r="L2" s="3"/>
      <c r="M2" s="3"/>
      <c r="N2" s="3"/>
      <c r="O2" s="3"/>
      <c r="P2" s="3"/>
      <c r="Q2" s="3"/>
      <c r="R2" s="3"/>
      <c r="T2" s="134"/>
      <c r="U2" s="135"/>
      <c r="V2" s="179" t="s">
        <v>10</v>
      </c>
      <c r="W2" s="180"/>
      <c r="X2" s="180"/>
      <c r="Y2" s="181"/>
      <c r="Z2" s="48"/>
      <c r="AA2" s="180" t="s">
        <v>11</v>
      </c>
      <c r="AB2" s="180"/>
      <c r="AC2" s="53" t="s">
        <v>4</v>
      </c>
      <c r="AD2" s="180" t="s">
        <v>12</v>
      </c>
      <c r="AE2" s="180"/>
      <c r="AF2" s="180"/>
      <c r="AG2" s="180"/>
      <c r="AH2" s="180"/>
      <c r="AI2" s="53" t="s">
        <v>4</v>
      </c>
      <c r="AJ2" s="53" t="s">
        <v>7</v>
      </c>
      <c r="AK2" s="53"/>
      <c r="AL2" s="53" t="s">
        <v>4</v>
      </c>
      <c r="AM2" s="180" t="s">
        <v>13</v>
      </c>
      <c r="AN2" s="180"/>
      <c r="AO2" s="180"/>
      <c r="AP2" s="70"/>
      <c r="AQ2" s="4"/>
      <c r="AR2" s="7"/>
      <c r="AS2" s="21"/>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82"/>
      <c r="BZ2" s="21"/>
    </row>
    <row r="3" spans="1:78" ht="18" customHeight="1">
      <c r="A3" s="3"/>
      <c r="B3" s="174" t="s">
        <v>14</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4"/>
      <c r="AR3" s="7"/>
      <c r="AS3" s="21"/>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82"/>
      <c r="BZ3" s="21"/>
    </row>
    <row r="4" spans="2:78" ht="18" customHeight="1" thickBot="1">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R4" s="7"/>
      <c r="AS4" s="16"/>
      <c r="AT4" s="16"/>
      <c r="AU4" s="41" t="s">
        <v>15</v>
      </c>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75"/>
      <c r="BZ4" s="21"/>
    </row>
    <row r="5" spans="1:78" ht="33" customHeight="1">
      <c r="A5" s="4"/>
      <c r="B5" s="176" t="s">
        <v>16</v>
      </c>
      <c r="C5" s="177"/>
      <c r="D5" s="177"/>
      <c r="E5" s="177"/>
      <c r="F5" s="177"/>
      <c r="G5" s="177"/>
      <c r="H5" s="177"/>
      <c r="I5" s="177"/>
      <c r="J5" s="177"/>
      <c r="K5" s="178"/>
      <c r="L5" s="139"/>
      <c r="M5" s="140"/>
      <c r="N5" s="140"/>
      <c r="O5" s="140"/>
      <c r="P5" s="140"/>
      <c r="Q5" s="140"/>
      <c r="R5" s="140"/>
      <c r="S5" s="140"/>
      <c r="T5" s="140"/>
      <c r="U5" s="140"/>
      <c r="V5" s="140"/>
      <c r="W5" s="140"/>
      <c r="X5" s="140"/>
      <c r="Y5" s="140"/>
      <c r="Z5" s="140"/>
      <c r="AA5" s="141"/>
      <c r="AB5" s="139"/>
      <c r="AC5" s="140"/>
      <c r="AD5" s="54" t="s">
        <v>17</v>
      </c>
      <c r="AE5" s="142"/>
      <c r="AF5" s="142"/>
      <c r="AG5" s="54" t="s">
        <v>18</v>
      </c>
      <c r="AH5" s="142"/>
      <c r="AI5" s="142"/>
      <c r="AJ5" s="54" t="s">
        <v>19</v>
      </c>
      <c r="AK5" s="54" t="s">
        <v>20</v>
      </c>
      <c r="AL5" s="54" t="s">
        <v>21</v>
      </c>
      <c r="AM5" s="142"/>
      <c r="AN5" s="142"/>
      <c r="AO5" s="54" t="s">
        <v>22</v>
      </c>
      <c r="AP5" s="115"/>
      <c r="AR5" s="19"/>
      <c r="AS5" s="71"/>
      <c r="AT5" s="71"/>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71"/>
      <c r="BX5" s="71"/>
      <c r="BY5" s="78"/>
      <c r="BZ5" s="21"/>
    </row>
    <row r="6" spans="1:78" ht="15.75" customHeight="1">
      <c r="A6" s="4"/>
      <c r="B6" s="146" t="s">
        <v>23</v>
      </c>
      <c r="C6" s="147"/>
      <c r="D6" s="147"/>
      <c r="E6" s="147"/>
      <c r="F6" s="147"/>
      <c r="G6" s="147"/>
      <c r="H6" s="147"/>
      <c r="I6" s="147"/>
      <c r="J6" s="147"/>
      <c r="K6" s="148"/>
      <c r="L6" s="152"/>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53"/>
      <c r="AR6" s="72"/>
      <c r="AS6" s="8" t="s">
        <v>24</v>
      </c>
      <c r="AT6" s="21"/>
      <c r="AU6" s="8"/>
      <c r="AV6" s="8"/>
      <c r="AW6" s="8"/>
      <c r="AX6" s="8"/>
      <c r="AY6" s="8"/>
      <c r="AZ6" s="41" t="s">
        <v>25</v>
      </c>
      <c r="BA6" s="63"/>
      <c r="BB6" s="63"/>
      <c r="BC6" s="41"/>
      <c r="BD6" s="41"/>
      <c r="BE6" s="41"/>
      <c r="BF6" s="41"/>
      <c r="BG6" s="41"/>
      <c r="BH6" s="41"/>
      <c r="BI6" s="41"/>
      <c r="BJ6" s="41"/>
      <c r="BK6" s="41"/>
      <c r="BL6" s="41"/>
      <c r="BM6" s="41"/>
      <c r="BN6" s="41"/>
      <c r="BO6" s="41"/>
      <c r="BP6" s="41"/>
      <c r="BQ6" s="41"/>
      <c r="BR6" s="41"/>
      <c r="BS6" s="41"/>
      <c r="BT6" s="41"/>
      <c r="BU6" s="41"/>
      <c r="BV6" s="41"/>
      <c r="BW6" s="41"/>
      <c r="BX6" s="41"/>
      <c r="BY6" s="79"/>
      <c r="BZ6" s="63"/>
    </row>
    <row r="7" spans="1:78" ht="15.75" customHeight="1">
      <c r="A7" s="4"/>
      <c r="B7" s="149"/>
      <c r="C7" s="150"/>
      <c r="D7" s="150"/>
      <c r="E7" s="150"/>
      <c r="F7" s="150"/>
      <c r="G7" s="150"/>
      <c r="H7" s="150"/>
      <c r="I7" s="150"/>
      <c r="J7" s="150"/>
      <c r="K7" s="151"/>
      <c r="L7" s="154"/>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5"/>
      <c r="AR7" s="19"/>
      <c r="AS7" s="8" t="s">
        <v>26</v>
      </c>
      <c r="AT7" s="16"/>
      <c r="AU7" s="16"/>
      <c r="AV7" s="16"/>
      <c r="AW7" s="8"/>
      <c r="AX7" s="8"/>
      <c r="AY7" s="8"/>
      <c r="AZ7" s="41" t="s">
        <v>27</v>
      </c>
      <c r="BA7" s="63"/>
      <c r="BB7" s="41"/>
      <c r="BC7" s="63"/>
      <c r="BD7" s="41"/>
      <c r="BE7" s="41"/>
      <c r="BF7" s="41"/>
      <c r="BG7" s="41"/>
      <c r="BH7" s="41"/>
      <c r="BI7" s="41"/>
      <c r="BJ7" s="41"/>
      <c r="BK7" s="41"/>
      <c r="BL7" s="41"/>
      <c r="BM7" s="41"/>
      <c r="BN7" s="41"/>
      <c r="BO7" s="41"/>
      <c r="BP7" s="41"/>
      <c r="BQ7" s="41"/>
      <c r="BR7" s="41"/>
      <c r="BS7" s="41"/>
      <c r="BT7" s="41"/>
      <c r="BU7" s="41"/>
      <c r="BV7" s="41"/>
      <c r="BW7" s="63"/>
      <c r="BX7" s="63"/>
      <c r="BY7" s="79"/>
      <c r="BZ7" s="63"/>
    </row>
    <row r="8" spans="1:78" ht="18" customHeight="1">
      <c r="A8" s="4"/>
      <c r="B8" s="5"/>
      <c r="C8" s="6" t="s">
        <v>28</v>
      </c>
      <c r="D8" s="6"/>
      <c r="E8" s="6"/>
      <c r="F8" s="6"/>
      <c r="G8" s="6"/>
      <c r="H8" s="6"/>
      <c r="I8" s="6"/>
      <c r="J8" s="6"/>
      <c r="K8" s="33"/>
      <c r="L8" s="8" t="s">
        <v>29</v>
      </c>
      <c r="M8" s="8"/>
      <c r="N8" s="8"/>
      <c r="O8" s="8"/>
      <c r="P8" s="8"/>
      <c r="Q8" s="8"/>
      <c r="R8" s="8"/>
      <c r="S8" s="8"/>
      <c r="T8" s="8"/>
      <c r="U8" s="173"/>
      <c r="V8" s="173"/>
      <c r="W8" s="173"/>
      <c r="X8" s="173"/>
      <c r="Y8" s="173"/>
      <c r="Z8" s="173"/>
      <c r="AA8" s="173"/>
      <c r="AB8" s="173"/>
      <c r="AC8" s="1"/>
      <c r="AD8" s="8" t="s">
        <v>30</v>
      </c>
      <c r="AE8" s="8"/>
      <c r="AF8" s="8"/>
      <c r="AG8" s="8"/>
      <c r="AH8" s="8" t="s">
        <v>21</v>
      </c>
      <c r="AI8" s="8"/>
      <c r="AJ8" s="160"/>
      <c r="AK8" s="160"/>
      <c r="AL8" s="160"/>
      <c r="AM8" s="160"/>
      <c r="AN8" s="160"/>
      <c r="AO8" s="73" t="s">
        <v>31</v>
      </c>
      <c r="AP8" s="74"/>
      <c r="AQ8" s="4"/>
      <c r="AR8" s="7"/>
      <c r="AS8" s="16"/>
      <c r="AT8" s="16" t="s">
        <v>32</v>
      </c>
      <c r="AU8" s="16"/>
      <c r="AV8" s="16"/>
      <c r="AW8" s="16"/>
      <c r="AX8" s="16"/>
      <c r="AY8" s="16"/>
      <c r="AZ8" s="16"/>
      <c r="BA8" s="91"/>
      <c r="BB8" s="91"/>
      <c r="BC8" s="16"/>
      <c r="BD8" s="91" t="s">
        <v>21</v>
      </c>
      <c r="BE8" s="91" t="s">
        <v>33</v>
      </c>
      <c r="BF8" s="91"/>
      <c r="BG8" s="91"/>
      <c r="BH8" s="91"/>
      <c r="BI8" s="91"/>
      <c r="BJ8" s="91"/>
      <c r="BK8" s="91"/>
      <c r="BL8" s="91" t="s">
        <v>31</v>
      </c>
      <c r="BM8" s="91"/>
      <c r="BN8" s="91"/>
      <c r="BO8" s="91"/>
      <c r="BP8" s="91"/>
      <c r="BQ8" s="91"/>
      <c r="BR8" s="91"/>
      <c r="BS8" s="91"/>
      <c r="BT8" s="91"/>
      <c r="BU8" s="91"/>
      <c r="BV8" s="91"/>
      <c r="BW8" s="16"/>
      <c r="BX8" s="16"/>
      <c r="BY8" s="93"/>
      <c r="BZ8" s="21"/>
    </row>
    <row r="9" spans="1:78" ht="2.25" customHeight="1">
      <c r="A9" s="4"/>
      <c r="B9" s="7"/>
      <c r="C9" s="8"/>
      <c r="D9" s="8"/>
      <c r="E9" s="8"/>
      <c r="F9" s="8"/>
      <c r="G9" s="8"/>
      <c r="H9" s="8"/>
      <c r="I9" s="8"/>
      <c r="J9" s="8"/>
      <c r="K9" s="34"/>
      <c r="L9" s="8"/>
      <c r="M9" s="8"/>
      <c r="N9" s="8"/>
      <c r="O9" s="8"/>
      <c r="P9" s="8"/>
      <c r="Q9" s="8"/>
      <c r="R9" s="8"/>
      <c r="S9" s="8"/>
      <c r="T9" s="8"/>
      <c r="U9" s="6"/>
      <c r="V9" s="6"/>
      <c r="W9" s="6"/>
      <c r="X9" s="6"/>
      <c r="Y9" s="6"/>
      <c r="Z9" s="6"/>
      <c r="AA9" s="6"/>
      <c r="AB9" s="6"/>
      <c r="AC9" s="1"/>
      <c r="AD9" s="8"/>
      <c r="AE9" s="8"/>
      <c r="AF9" s="8"/>
      <c r="AG9" s="8"/>
      <c r="AH9" s="8"/>
      <c r="AI9" s="8"/>
      <c r="AJ9" s="8"/>
      <c r="AK9" s="8"/>
      <c r="AL9" s="8"/>
      <c r="AM9" s="8"/>
      <c r="AN9" s="8"/>
      <c r="AO9" s="73"/>
      <c r="AP9" s="74"/>
      <c r="AQ9" s="4"/>
      <c r="AR9" s="7"/>
      <c r="AS9" s="16"/>
      <c r="AT9" s="16"/>
      <c r="AU9" s="16"/>
      <c r="AV9" s="16"/>
      <c r="AW9" s="16"/>
      <c r="AX9" s="16"/>
      <c r="AY9" s="16"/>
      <c r="AZ9" s="16"/>
      <c r="BA9" s="91"/>
      <c r="BB9" s="91"/>
      <c r="BC9" s="16"/>
      <c r="BD9" s="91"/>
      <c r="BE9" s="91"/>
      <c r="BF9" s="91"/>
      <c r="BG9" s="91"/>
      <c r="BH9" s="91"/>
      <c r="BI9" s="91"/>
      <c r="BJ9" s="91"/>
      <c r="BK9" s="91"/>
      <c r="BL9" s="91"/>
      <c r="BM9" s="91"/>
      <c r="BN9" s="91"/>
      <c r="BO9" s="91"/>
      <c r="BP9" s="91"/>
      <c r="BQ9" s="91"/>
      <c r="BR9" s="91"/>
      <c r="BS9" s="91"/>
      <c r="BT9" s="91"/>
      <c r="BU9" s="91"/>
      <c r="BV9" s="91"/>
      <c r="BW9" s="16"/>
      <c r="BX9" s="16"/>
      <c r="BY9" s="93"/>
      <c r="BZ9" s="21"/>
    </row>
    <row r="10" spans="1:86" ht="14.25" customHeight="1">
      <c r="A10" s="4"/>
      <c r="B10" s="7"/>
      <c r="C10" s="119" t="s">
        <v>169</v>
      </c>
      <c r="D10" s="120"/>
      <c r="E10" s="120"/>
      <c r="F10" s="120"/>
      <c r="G10" s="120"/>
      <c r="H10" s="120"/>
      <c r="I10" s="120"/>
      <c r="J10" s="120"/>
      <c r="K10" s="121"/>
      <c r="L10" s="8" t="s">
        <v>34</v>
      </c>
      <c r="M10" s="8"/>
      <c r="N10" s="8"/>
      <c r="O10" s="8"/>
      <c r="P10" s="8"/>
      <c r="Q10" s="8"/>
      <c r="R10" s="8"/>
      <c r="S10" s="8"/>
      <c r="T10" s="8"/>
      <c r="U10" s="173"/>
      <c r="V10" s="173"/>
      <c r="W10" s="173"/>
      <c r="X10" s="173"/>
      <c r="Y10" s="173"/>
      <c r="Z10" s="173"/>
      <c r="AA10" s="173"/>
      <c r="AB10" s="173"/>
      <c r="AC10" s="1"/>
      <c r="AD10" s="8" t="s">
        <v>30</v>
      </c>
      <c r="AE10" s="8"/>
      <c r="AF10" s="8"/>
      <c r="AG10" s="8"/>
      <c r="AH10" s="8" t="s">
        <v>21</v>
      </c>
      <c r="AI10" s="8"/>
      <c r="AJ10" s="160"/>
      <c r="AK10" s="160"/>
      <c r="AL10" s="160"/>
      <c r="AM10" s="160"/>
      <c r="AN10" s="160"/>
      <c r="AO10" s="73" t="s">
        <v>31</v>
      </c>
      <c r="AP10" s="75"/>
      <c r="AQ10" s="4"/>
      <c r="AR10" s="7"/>
      <c r="AS10" s="16"/>
      <c r="AT10" s="26"/>
      <c r="AU10" s="16" t="s">
        <v>35</v>
      </c>
      <c r="AV10" s="16"/>
      <c r="AW10" s="16" t="s">
        <v>21</v>
      </c>
      <c r="AX10" s="91" t="s">
        <v>36</v>
      </c>
      <c r="AY10" s="26"/>
      <c r="AZ10" s="16" t="s">
        <v>37</v>
      </c>
      <c r="BA10" s="16"/>
      <c r="BB10" s="16" t="s">
        <v>4</v>
      </c>
      <c r="BC10" s="91" t="s">
        <v>38</v>
      </c>
      <c r="BD10" s="26"/>
      <c r="BE10" s="16" t="s">
        <v>39</v>
      </c>
      <c r="BF10" s="16"/>
      <c r="BG10" s="16"/>
      <c r="BH10" s="16"/>
      <c r="BI10" s="16"/>
      <c r="BJ10" s="16" t="s">
        <v>31</v>
      </c>
      <c r="BK10" s="26"/>
      <c r="BL10" s="16" t="s">
        <v>40</v>
      </c>
      <c r="BM10" s="16"/>
      <c r="BN10" s="16"/>
      <c r="BO10" s="16" t="s">
        <v>21</v>
      </c>
      <c r="BP10" s="123"/>
      <c r="BQ10" s="123"/>
      <c r="BR10" s="123"/>
      <c r="BS10" s="123"/>
      <c r="BT10" s="123"/>
      <c r="BU10" s="123"/>
      <c r="BV10" s="16" t="s">
        <v>31</v>
      </c>
      <c r="BW10" s="16"/>
      <c r="BX10" s="16"/>
      <c r="BY10" s="75"/>
      <c r="CG10" s="25"/>
      <c r="CH10" s="21"/>
    </row>
    <row r="11" spans="1:86" ht="2.25" customHeight="1">
      <c r="A11" s="4"/>
      <c r="B11" s="7"/>
      <c r="C11" s="119"/>
      <c r="D11" s="120"/>
      <c r="E11" s="120"/>
      <c r="F11" s="120"/>
      <c r="G11" s="120"/>
      <c r="H11" s="120"/>
      <c r="I11" s="120"/>
      <c r="J11" s="120"/>
      <c r="K11" s="121"/>
      <c r="L11" s="8"/>
      <c r="M11" s="8"/>
      <c r="N11" s="8"/>
      <c r="O11" s="8"/>
      <c r="P11" s="8"/>
      <c r="Q11" s="8"/>
      <c r="R11" s="8"/>
      <c r="S11" s="8"/>
      <c r="T11" s="8"/>
      <c r="U11" s="6"/>
      <c r="V11" s="6"/>
      <c r="W11" s="6"/>
      <c r="X11" s="6"/>
      <c r="Y11" s="8"/>
      <c r="Z11" s="8"/>
      <c r="AA11" s="8"/>
      <c r="AB11" s="8"/>
      <c r="AC11" s="1"/>
      <c r="AD11" s="8"/>
      <c r="AE11" s="8"/>
      <c r="AF11" s="8"/>
      <c r="AG11" s="8"/>
      <c r="AH11" s="8"/>
      <c r="AI11" s="8"/>
      <c r="AJ11" s="8"/>
      <c r="AK11" s="8"/>
      <c r="AL11" s="8"/>
      <c r="AM11" s="8"/>
      <c r="AN11" s="8"/>
      <c r="AO11" s="73"/>
      <c r="AP11" s="75"/>
      <c r="AQ11" s="4"/>
      <c r="AR11" s="7"/>
      <c r="AS11" s="16"/>
      <c r="AT11" s="16"/>
      <c r="AU11" s="16"/>
      <c r="AV11" s="16"/>
      <c r="AW11" s="16"/>
      <c r="AX11" s="91"/>
      <c r="AY11" s="16"/>
      <c r="AZ11" s="16"/>
      <c r="BA11" s="16"/>
      <c r="BB11" s="16"/>
      <c r="BC11" s="91"/>
      <c r="BD11" s="16"/>
      <c r="BE11" s="16"/>
      <c r="BF11" s="16"/>
      <c r="BG11" s="16"/>
      <c r="BH11" s="16"/>
      <c r="BI11" s="16"/>
      <c r="BJ11" s="16"/>
      <c r="BK11" s="16"/>
      <c r="BL11" s="16"/>
      <c r="BM11" s="16"/>
      <c r="BN11" s="16"/>
      <c r="BO11" s="16"/>
      <c r="BP11" s="16"/>
      <c r="BQ11" s="16"/>
      <c r="BR11" s="16"/>
      <c r="BS11" s="16"/>
      <c r="BT11" s="16"/>
      <c r="BU11" s="16"/>
      <c r="BV11" s="16"/>
      <c r="BW11" s="16"/>
      <c r="BX11" s="16"/>
      <c r="BY11" s="75"/>
      <c r="CG11" s="25"/>
      <c r="CH11" s="21"/>
    </row>
    <row r="12" spans="1:78" ht="14.25" customHeight="1">
      <c r="A12" s="4"/>
      <c r="B12" s="10"/>
      <c r="C12" s="120"/>
      <c r="D12" s="120"/>
      <c r="E12" s="120"/>
      <c r="F12" s="120"/>
      <c r="G12" s="120"/>
      <c r="H12" s="120"/>
      <c r="I12" s="120"/>
      <c r="J12" s="120"/>
      <c r="K12" s="121"/>
      <c r="L12" s="8" t="s">
        <v>41</v>
      </c>
      <c r="M12" s="8"/>
      <c r="N12" s="8"/>
      <c r="O12" s="8"/>
      <c r="P12" s="8"/>
      <c r="Q12" s="8"/>
      <c r="R12" s="8"/>
      <c r="S12" s="8"/>
      <c r="T12" s="173"/>
      <c r="U12" s="173"/>
      <c r="V12" s="173"/>
      <c r="W12" s="173"/>
      <c r="X12" s="160" t="s">
        <v>170</v>
      </c>
      <c r="Y12" s="160"/>
      <c r="Z12" s="160"/>
      <c r="AA12" s="160"/>
      <c r="AB12" s="160"/>
      <c r="AC12" s="160"/>
      <c r="AD12" s="160"/>
      <c r="AE12" s="8" t="s">
        <v>21</v>
      </c>
      <c r="AF12" s="8" t="s">
        <v>42</v>
      </c>
      <c r="AG12" s="8" t="s">
        <v>4</v>
      </c>
      <c r="AH12" s="8" t="s">
        <v>43</v>
      </c>
      <c r="AI12" s="8" t="s">
        <v>44</v>
      </c>
      <c r="AJ12" s="8" t="s">
        <v>45</v>
      </c>
      <c r="AK12" s="8"/>
      <c r="AL12" s="8"/>
      <c r="AM12" s="8" t="s">
        <v>46</v>
      </c>
      <c r="AN12" s="8"/>
      <c r="AO12" s="8"/>
      <c r="AP12" s="76"/>
      <c r="AQ12" s="4"/>
      <c r="AR12" s="7"/>
      <c r="AS12" s="16" t="s">
        <v>47</v>
      </c>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75"/>
      <c r="BZ12" s="21"/>
    </row>
    <row r="13" spans="1:78" ht="7.5" customHeight="1">
      <c r="A13" s="4"/>
      <c r="B13" s="10"/>
      <c r="C13" s="122"/>
      <c r="D13" s="122"/>
      <c r="E13" s="122"/>
      <c r="F13" s="122"/>
      <c r="G13" s="122"/>
      <c r="H13" s="122"/>
      <c r="I13" s="122"/>
      <c r="J13" s="122"/>
      <c r="K13" s="121"/>
      <c r="AP13" s="75"/>
      <c r="AQ13" s="4"/>
      <c r="AR13" s="7"/>
      <c r="AS13" s="123" t="s">
        <v>48</v>
      </c>
      <c r="AT13" s="123"/>
      <c r="AU13" s="123"/>
      <c r="AV13" s="123"/>
      <c r="AW13" s="123"/>
      <c r="AX13" s="123"/>
      <c r="AY13" s="123"/>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75"/>
      <c r="BZ13" s="21"/>
    </row>
    <row r="14" spans="1:78" ht="7.5" customHeight="1">
      <c r="A14" s="4"/>
      <c r="B14" s="11"/>
      <c r="C14" s="12"/>
      <c r="D14" s="12"/>
      <c r="E14" s="12"/>
      <c r="F14" s="12"/>
      <c r="G14" s="12"/>
      <c r="H14" s="12"/>
      <c r="I14" s="12"/>
      <c r="J14" s="12"/>
      <c r="K14" s="35"/>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77"/>
      <c r="AQ14" s="4"/>
      <c r="AR14" s="7"/>
      <c r="AS14" s="123"/>
      <c r="AT14" s="123"/>
      <c r="AU14" s="123"/>
      <c r="AV14" s="123"/>
      <c r="AW14" s="123"/>
      <c r="AX14" s="123"/>
      <c r="AY14" s="123"/>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75"/>
      <c r="BZ14" s="21"/>
    </row>
    <row r="15" spans="1:78" ht="14.25" customHeight="1">
      <c r="A15" s="4"/>
      <c r="B15" s="10"/>
      <c r="C15" s="8" t="s">
        <v>49</v>
      </c>
      <c r="D15" s="13"/>
      <c r="E15" s="13"/>
      <c r="F15" s="13"/>
      <c r="G15" s="13"/>
      <c r="H15" s="13"/>
      <c r="I15" s="13"/>
      <c r="J15" s="13"/>
      <c r="K15" s="37"/>
      <c r="L15" s="8"/>
      <c r="M15" s="8" t="s">
        <v>50</v>
      </c>
      <c r="N15" s="8"/>
      <c r="O15" s="8"/>
      <c r="P15" s="8"/>
      <c r="Q15" s="8"/>
      <c r="R15" s="8"/>
      <c r="S15" s="8"/>
      <c r="T15" s="8"/>
      <c r="U15" s="8"/>
      <c r="V15" s="8"/>
      <c r="W15" s="8"/>
      <c r="X15" s="8"/>
      <c r="Y15" s="8"/>
      <c r="Z15" s="8"/>
      <c r="AA15" s="8"/>
      <c r="AB15" s="160"/>
      <c r="AC15" s="160"/>
      <c r="AD15" s="55" t="s">
        <v>17</v>
      </c>
      <c r="AE15" s="138"/>
      <c r="AF15" s="138"/>
      <c r="AG15" s="55" t="s">
        <v>18</v>
      </c>
      <c r="AH15" s="138"/>
      <c r="AI15" s="138"/>
      <c r="AJ15" s="55" t="s">
        <v>19</v>
      </c>
      <c r="AK15" s="55"/>
      <c r="AL15" s="8"/>
      <c r="AM15" s="8"/>
      <c r="AN15" s="8"/>
      <c r="AO15" s="8"/>
      <c r="AP15" s="74"/>
      <c r="AQ15" s="4"/>
      <c r="AR15" s="7"/>
      <c r="AS15" s="16"/>
      <c r="AT15" s="26"/>
      <c r="AU15" s="24" t="s">
        <v>51</v>
      </c>
      <c r="AV15" s="16"/>
      <c r="AW15" s="16"/>
      <c r="AX15" s="16"/>
      <c r="AY15" s="16"/>
      <c r="AZ15" s="40"/>
      <c r="BA15" s="26"/>
      <c r="BB15" s="24" t="s">
        <v>52</v>
      </c>
      <c r="BC15" s="16"/>
      <c r="BD15" s="16"/>
      <c r="BE15" s="16"/>
      <c r="BF15" s="16"/>
      <c r="BG15" s="16"/>
      <c r="BH15" s="16"/>
      <c r="BI15" s="16"/>
      <c r="BJ15" s="16"/>
      <c r="BK15" s="40"/>
      <c r="BL15" s="26"/>
      <c r="BM15" s="24" t="s">
        <v>53</v>
      </c>
      <c r="BN15" s="16"/>
      <c r="BO15" s="16"/>
      <c r="BP15" s="16"/>
      <c r="BQ15" s="16"/>
      <c r="BR15" s="16"/>
      <c r="BS15" s="40"/>
      <c r="BT15" s="26"/>
      <c r="BU15" s="24" t="s">
        <v>54</v>
      </c>
      <c r="BV15" s="16"/>
      <c r="BW15" s="16"/>
      <c r="BX15" s="16"/>
      <c r="BY15" s="75"/>
      <c r="BZ15" s="16"/>
    </row>
    <row r="16" spans="1:78" ht="2.25" customHeight="1">
      <c r="A16" s="4"/>
      <c r="B16" s="10"/>
      <c r="C16" s="8"/>
      <c r="D16" s="13"/>
      <c r="E16" s="13"/>
      <c r="F16" s="13"/>
      <c r="G16" s="13"/>
      <c r="H16" s="13"/>
      <c r="I16" s="13"/>
      <c r="J16" s="13"/>
      <c r="K16" s="37"/>
      <c r="L16" s="8"/>
      <c r="M16" s="8"/>
      <c r="N16" s="8"/>
      <c r="O16" s="8"/>
      <c r="P16" s="8"/>
      <c r="Q16" s="8"/>
      <c r="R16" s="8"/>
      <c r="S16" s="8"/>
      <c r="T16" s="8"/>
      <c r="U16" s="8"/>
      <c r="V16" s="8"/>
      <c r="W16" s="8"/>
      <c r="X16" s="8"/>
      <c r="Y16" s="8"/>
      <c r="Z16" s="8"/>
      <c r="AA16" s="8"/>
      <c r="AB16" s="8"/>
      <c r="AC16" s="8"/>
      <c r="AD16" s="55"/>
      <c r="AE16" s="55"/>
      <c r="AF16" s="55"/>
      <c r="AG16" s="55"/>
      <c r="AH16" s="55"/>
      <c r="AI16" s="55"/>
      <c r="AJ16" s="55"/>
      <c r="AK16" s="55"/>
      <c r="AL16" s="8"/>
      <c r="AM16" s="8"/>
      <c r="AN16" s="8"/>
      <c r="AO16" s="8"/>
      <c r="AP16" s="74"/>
      <c r="AQ16" s="4"/>
      <c r="AR16" s="7"/>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75"/>
      <c r="BZ16" s="16"/>
    </row>
    <row r="17" spans="1:78" ht="13.5">
      <c r="A17" s="4"/>
      <c r="B17" s="10"/>
      <c r="C17" s="13"/>
      <c r="D17" s="13"/>
      <c r="E17" s="13"/>
      <c r="F17" s="13"/>
      <c r="G17" s="13"/>
      <c r="H17" s="13"/>
      <c r="I17" s="13"/>
      <c r="J17" s="13"/>
      <c r="K17" s="37"/>
      <c r="L17" s="8"/>
      <c r="M17" s="8" t="s">
        <v>55</v>
      </c>
      <c r="N17" s="8"/>
      <c r="O17" s="8"/>
      <c r="P17" s="8"/>
      <c r="Q17" s="8"/>
      <c r="R17" s="8"/>
      <c r="S17" s="8"/>
      <c r="T17" s="8"/>
      <c r="U17" s="8"/>
      <c r="V17" s="8"/>
      <c r="W17" s="8"/>
      <c r="X17" s="8"/>
      <c r="Y17" s="8"/>
      <c r="Z17" s="8"/>
      <c r="AA17" s="8"/>
      <c r="AB17" s="160"/>
      <c r="AC17" s="160"/>
      <c r="AD17" s="55" t="s">
        <v>17</v>
      </c>
      <c r="AE17" s="138"/>
      <c r="AF17" s="138"/>
      <c r="AG17" s="55" t="s">
        <v>18</v>
      </c>
      <c r="AH17" s="138"/>
      <c r="AI17" s="138"/>
      <c r="AJ17" s="55" t="s">
        <v>19</v>
      </c>
      <c r="AK17" s="55"/>
      <c r="AL17" s="8"/>
      <c r="AM17" s="8"/>
      <c r="AN17" s="8"/>
      <c r="AO17" s="8"/>
      <c r="AP17" s="74"/>
      <c r="AQ17" s="4"/>
      <c r="AR17" s="7"/>
      <c r="AS17" s="123" t="s">
        <v>56</v>
      </c>
      <c r="AT17" s="123"/>
      <c r="AU17" s="123"/>
      <c r="AV17" s="123"/>
      <c r="AW17" s="123"/>
      <c r="AX17" s="123"/>
      <c r="AY17" s="123"/>
      <c r="AZ17" s="123"/>
      <c r="BA17" s="123"/>
      <c r="BB17" s="123"/>
      <c r="BC17" s="123"/>
      <c r="BD17" s="123"/>
      <c r="BE17" s="123"/>
      <c r="BF17" s="16"/>
      <c r="BG17" s="16"/>
      <c r="BH17" s="16"/>
      <c r="BI17" s="16"/>
      <c r="BJ17" s="16"/>
      <c r="BK17" s="16"/>
      <c r="BL17" s="16"/>
      <c r="BM17" s="16"/>
      <c r="BN17" s="16"/>
      <c r="BO17" s="16"/>
      <c r="BP17" s="16"/>
      <c r="BQ17" s="16"/>
      <c r="BR17" s="16"/>
      <c r="BS17" s="16"/>
      <c r="BT17" s="16"/>
      <c r="BU17" s="16"/>
      <c r="BV17" s="16"/>
      <c r="BW17" s="16"/>
      <c r="BX17" s="16"/>
      <c r="BY17" s="75"/>
      <c r="BZ17" s="21"/>
    </row>
    <row r="18" spans="1:78" ht="2.25" customHeight="1">
      <c r="A18" s="4"/>
      <c r="B18" s="14"/>
      <c r="C18" s="15"/>
      <c r="D18" s="15"/>
      <c r="E18" s="15"/>
      <c r="F18" s="15"/>
      <c r="G18" s="15"/>
      <c r="H18" s="15"/>
      <c r="I18" s="15"/>
      <c r="J18" s="15"/>
      <c r="K18" s="38"/>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78"/>
      <c r="AQ18" s="4"/>
      <c r="AR18" s="7"/>
      <c r="AS18" s="123"/>
      <c r="AT18" s="123"/>
      <c r="AU18" s="123"/>
      <c r="AV18" s="123"/>
      <c r="AW18" s="123"/>
      <c r="AX18" s="123"/>
      <c r="AY18" s="123"/>
      <c r="AZ18" s="123"/>
      <c r="BA18" s="123"/>
      <c r="BB18" s="123"/>
      <c r="BC18" s="123"/>
      <c r="BD18" s="123"/>
      <c r="BE18" s="123"/>
      <c r="BF18" s="16"/>
      <c r="BG18" s="16"/>
      <c r="BH18" s="16"/>
      <c r="BI18" s="16"/>
      <c r="BJ18" s="16"/>
      <c r="BK18" s="16"/>
      <c r="BL18" s="16"/>
      <c r="BM18" s="16"/>
      <c r="BN18" s="16"/>
      <c r="BO18" s="16"/>
      <c r="BP18" s="16"/>
      <c r="BQ18" s="16"/>
      <c r="BR18" s="16"/>
      <c r="BS18" s="16"/>
      <c r="BT18" s="16"/>
      <c r="BU18" s="16"/>
      <c r="BV18" s="16"/>
      <c r="BW18" s="16"/>
      <c r="BX18" s="16"/>
      <c r="BY18" s="75"/>
      <c r="BZ18" s="21"/>
    </row>
    <row r="19" spans="1:78" ht="14.25" customHeight="1">
      <c r="A19" s="4"/>
      <c r="B19" s="7"/>
      <c r="C19" s="8" t="s">
        <v>57</v>
      </c>
      <c r="D19" s="16"/>
      <c r="E19" s="16"/>
      <c r="F19" s="16"/>
      <c r="G19" s="16"/>
      <c r="H19" s="16"/>
      <c r="I19" s="16"/>
      <c r="J19" s="16"/>
      <c r="K19" s="40"/>
      <c r="L19" s="16"/>
      <c r="M19" s="41" t="s">
        <v>58</v>
      </c>
      <c r="N19" s="41"/>
      <c r="O19" s="41"/>
      <c r="P19" s="41"/>
      <c r="Q19" s="41"/>
      <c r="R19" s="41"/>
      <c r="S19" s="41"/>
      <c r="T19" s="136"/>
      <c r="U19" s="136"/>
      <c r="V19" s="47" t="s">
        <v>17</v>
      </c>
      <c r="W19" s="137"/>
      <c r="X19" s="137"/>
      <c r="Y19" s="47" t="s">
        <v>59</v>
      </c>
      <c r="Z19" s="41"/>
      <c r="AA19" s="16"/>
      <c r="AB19" s="16"/>
      <c r="AC19" s="16"/>
      <c r="AD19" s="16"/>
      <c r="AE19" s="16"/>
      <c r="AF19" s="16"/>
      <c r="AG19" s="16"/>
      <c r="AH19" s="16"/>
      <c r="AI19" s="16"/>
      <c r="AJ19" s="16"/>
      <c r="AK19" s="16"/>
      <c r="AL19" s="16"/>
      <c r="AM19" s="16"/>
      <c r="AN19" s="16"/>
      <c r="AO19" s="16"/>
      <c r="AP19" s="75"/>
      <c r="AQ19" s="4"/>
      <c r="AR19" s="7"/>
      <c r="AS19" s="21"/>
      <c r="AT19" s="26"/>
      <c r="AU19" s="24" t="s">
        <v>51</v>
      </c>
      <c r="AV19" s="16"/>
      <c r="AW19" s="16"/>
      <c r="AX19" s="16"/>
      <c r="AY19" s="16"/>
      <c r="AZ19" s="40"/>
      <c r="BA19" s="26"/>
      <c r="BB19" s="24" t="s">
        <v>52</v>
      </c>
      <c r="BC19" s="16"/>
      <c r="BD19" s="16"/>
      <c r="BE19" s="16"/>
      <c r="BF19" s="16"/>
      <c r="BG19" s="16"/>
      <c r="BH19" s="16"/>
      <c r="BI19" s="16"/>
      <c r="BJ19" s="16"/>
      <c r="BK19" s="40"/>
      <c r="BL19" s="26"/>
      <c r="BM19" s="24" t="s">
        <v>53</v>
      </c>
      <c r="BN19" s="16"/>
      <c r="BO19" s="16"/>
      <c r="BP19" s="16"/>
      <c r="BQ19" s="16"/>
      <c r="BR19" s="16"/>
      <c r="BS19" s="40"/>
      <c r="BT19" s="26"/>
      <c r="BU19" s="24" t="s">
        <v>54</v>
      </c>
      <c r="BV19" s="16"/>
      <c r="BW19" s="16"/>
      <c r="BX19" s="16"/>
      <c r="BY19" s="75"/>
      <c r="BZ19" s="21"/>
    </row>
    <row r="20" spans="1:78" ht="14.25" customHeight="1">
      <c r="A20" s="4"/>
      <c r="B20" s="7"/>
      <c r="C20" s="17" t="s">
        <v>60</v>
      </c>
      <c r="D20" s="17"/>
      <c r="E20" s="17"/>
      <c r="F20" s="17"/>
      <c r="G20" s="17"/>
      <c r="H20" s="17"/>
      <c r="I20" s="17"/>
      <c r="J20" s="17"/>
      <c r="K20" s="42"/>
      <c r="L20" s="16"/>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75"/>
      <c r="AQ20" s="4"/>
      <c r="AR20" s="7"/>
      <c r="AS20" s="16" t="s">
        <v>61</v>
      </c>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75"/>
      <c r="BZ20" s="21"/>
    </row>
    <row r="21" spans="1:78" ht="14.25" customHeight="1">
      <c r="A21" s="4"/>
      <c r="B21" s="18"/>
      <c r="C21" s="156" t="s">
        <v>168</v>
      </c>
      <c r="D21" s="156"/>
      <c r="E21" s="156"/>
      <c r="F21" s="156"/>
      <c r="G21" s="156"/>
      <c r="H21" s="156"/>
      <c r="I21" s="156"/>
      <c r="J21" s="156"/>
      <c r="K21" s="157"/>
      <c r="L21" s="16"/>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75"/>
      <c r="AQ21" s="4"/>
      <c r="AR21" s="7"/>
      <c r="AS21" s="21"/>
      <c r="AT21" s="26"/>
      <c r="AU21" s="123" t="s">
        <v>62</v>
      </c>
      <c r="AV21" s="123"/>
      <c r="AW21" s="123"/>
      <c r="AX21" s="123"/>
      <c r="AY21" s="123"/>
      <c r="AZ21" s="16"/>
      <c r="BA21" s="26"/>
      <c r="BB21" s="16" t="s">
        <v>63</v>
      </c>
      <c r="BC21" s="16"/>
      <c r="BD21" s="16"/>
      <c r="BE21" s="16"/>
      <c r="BF21" s="16"/>
      <c r="BG21" s="16"/>
      <c r="BH21" s="16"/>
      <c r="BI21" s="16"/>
      <c r="BJ21" s="16"/>
      <c r="BK21" s="16"/>
      <c r="BL21" s="26"/>
      <c r="BM21" s="24" t="s">
        <v>53</v>
      </c>
      <c r="BN21" s="16"/>
      <c r="BO21" s="16"/>
      <c r="BP21" s="16"/>
      <c r="BQ21" s="16"/>
      <c r="BR21" s="16"/>
      <c r="BS21" s="40"/>
      <c r="BT21" s="26"/>
      <c r="BU21" s="24" t="s">
        <v>54</v>
      </c>
      <c r="BV21" s="16"/>
      <c r="BW21" s="16"/>
      <c r="BX21" s="16"/>
      <c r="BY21" s="75"/>
      <c r="BZ21" s="21"/>
    </row>
    <row r="22" spans="1:78" ht="14.25" customHeight="1">
      <c r="A22" s="4"/>
      <c r="B22" s="10"/>
      <c r="C22" s="156"/>
      <c r="D22" s="156"/>
      <c r="E22" s="156"/>
      <c r="F22" s="156"/>
      <c r="G22" s="156"/>
      <c r="H22" s="156"/>
      <c r="I22" s="156"/>
      <c r="J22" s="156"/>
      <c r="K22" s="157"/>
      <c r="L22" s="16"/>
      <c r="M22" s="113" t="s">
        <v>64</v>
      </c>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4"/>
      <c r="AQ22" s="4"/>
      <c r="AR22" s="7"/>
      <c r="AS22" s="16" t="s">
        <v>65</v>
      </c>
      <c r="AT22" s="16"/>
      <c r="AU22" s="16"/>
      <c r="AV22" s="16"/>
      <c r="AW22" s="16"/>
      <c r="AX22" s="16"/>
      <c r="BB22" s="16" t="s">
        <v>21</v>
      </c>
      <c r="BC22" s="26"/>
      <c r="BD22" s="16" t="s">
        <v>66</v>
      </c>
      <c r="BE22" s="16" t="s">
        <v>4</v>
      </c>
      <c r="BF22" s="26"/>
      <c r="BG22" s="16" t="s">
        <v>67</v>
      </c>
      <c r="BH22" s="16"/>
      <c r="BI22" s="16" t="s">
        <v>31</v>
      </c>
      <c r="BJ22" s="16"/>
      <c r="BK22" s="16"/>
      <c r="BL22" s="16"/>
      <c r="BM22" s="16"/>
      <c r="BN22" s="16"/>
      <c r="BO22" s="16"/>
      <c r="BP22" s="16"/>
      <c r="BQ22" s="16"/>
      <c r="BR22" s="16"/>
      <c r="BS22" s="16"/>
      <c r="BT22" s="16"/>
      <c r="BU22" s="16"/>
      <c r="BV22" s="16"/>
      <c r="BW22" s="16"/>
      <c r="BX22" s="16"/>
      <c r="BY22" s="75"/>
      <c r="BZ22" s="21"/>
    </row>
    <row r="23" spans="1:78" ht="14.25" customHeight="1">
      <c r="A23" s="4"/>
      <c r="B23" s="14"/>
      <c r="C23" s="158"/>
      <c r="D23" s="158"/>
      <c r="E23" s="158"/>
      <c r="F23" s="158"/>
      <c r="G23" s="158"/>
      <c r="H23" s="158"/>
      <c r="I23" s="158"/>
      <c r="J23" s="158"/>
      <c r="K23" s="159"/>
      <c r="L23" s="16"/>
      <c r="M23" s="16"/>
      <c r="N23" s="16"/>
      <c r="O23" s="16"/>
      <c r="P23" s="16"/>
      <c r="Q23" s="16"/>
      <c r="R23" s="16"/>
      <c r="S23" s="43" t="s">
        <v>68</v>
      </c>
      <c r="T23" s="43"/>
      <c r="U23" s="43"/>
      <c r="V23" s="43"/>
      <c r="W23" s="170"/>
      <c r="X23" s="170"/>
      <c r="Y23" s="170"/>
      <c r="Z23" s="170"/>
      <c r="AA23" s="170"/>
      <c r="AB23" s="170"/>
      <c r="AC23" s="170"/>
      <c r="AD23" s="170"/>
      <c r="AE23" s="170"/>
      <c r="AF23" s="43" t="s">
        <v>44</v>
      </c>
      <c r="AG23" s="171"/>
      <c r="AH23" s="171"/>
      <c r="AI23" s="61" t="s">
        <v>17</v>
      </c>
      <c r="AJ23" s="172"/>
      <c r="AK23" s="172"/>
      <c r="AL23" s="61" t="s">
        <v>18</v>
      </c>
      <c r="AM23" s="172"/>
      <c r="AN23" s="172"/>
      <c r="AO23" s="61" t="s">
        <v>69</v>
      </c>
      <c r="AP23" s="79"/>
      <c r="AQ23" s="4"/>
      <c r="AR23" s="7"/>
      <c r="AS23" s="21"/>
      <c r="AT23" s="26"/>
      <c r="AU23" s="123" t="s">
        <v>62</v>
      </c>
      <c r="AV23" s="123"/>
      <c r="AW23" s="123"/>
      <c r="AX23" s="123"/>
      <c r="AY23" s="123"/>
      <c r="AZ23" s="16"/>
      <c r="BA23" s="26"/>
      <c r="BB23" s="16" t="s">
        <v>63</v>
      </c>
      <c r="BC23" s="16"/>
      <c r="BD23" s="16"/>
      <c r="BE23" s="16"/>
      <c r="BF23" s="16"/>
      <c r="BG23" s="16"/>
      <c r="BH23" s="16"/>
      <c r="BI23" s="16"/>
      <c r="BJ23" s="16"/>
      <c r="BK23" s="16"/>
      <c r="BL23" s="26"/>
      <c r="BM23" s="24" t="s">
        <v>53</v>
      </c>
      <c r="BN23" s="16"/>
      <c r="BO23" s="16"/>
      <c r="BP23" s="16"/>
      <c r="BQ23" s="16"/>
      <c r="BR23" s="16"/>
      <c r="BS23" s="40"/>
      <c r="BT23" s="26"/>
      <c r="BU23" s="24" t="s">
        <v>54</v>
      </c>
      <c r="BV23" s="16"/>
      <c r="BW23" s="16"/>
      <c r="BX23" s="16"/>
      <c r="BY23" s="75"/>
      <c r="BZ23" s="21"/>
    </row>
    <row r="24" spans="1:78" ht="15.75" customHeight="1">
      <c r="A24" s="4"/>
      <c r="B24" s="7"/>
      <c r="C24" s="167" t="s">
        <v>70</v>
      </c>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9"/>
      <c r="AQ24" s="4"/>
      <c r="AR24" s="7"/>
      <c r="AS24" s="16" t="s">
        <v>71</v>
      </c>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75"/>
      <c r="BZ24" s="21"/>
    </row>
    <row r="25" spans="1:78" ht="14.25" customHeight="1">
      <c r="A25" s="4"/>
      <c r="B25" s="19"/>
      <c r="C25" s="20" t="s">
        <v>72</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80"/>
      <c r="AQ25" s="4"/>
      <c r="AR25" s="7"/>
      <c r="AS25" s="21"/>
      <c r="AT25" s="26"/>
      <c r="AU25" s="123" t="s">
        <v>62</v>
      </c>
      <c r="AV25" s="123"/>
      <c r="AW25" s="123"/>
      <c r="AX25" s="123"/>
      <c r="AY25" s="123"/>
      <c r="AZ25" s="16"/>
      <c r="BA25" s="26"/>
      <c r="BB25" s="16" t="s">
        <v>63</v>
      </c>
      <c r="BC25" s="16"/>
      <c r="BD25" s="16"/>
      <c r="BE25" s="16"/>
      <c r="BF25" s="16"/>
      <c r="BG25" s="16"/>
      <c r="BH25" s="16"/>
      <c r="BI25" s="16"/>
      <c r="BJ25" s="16"/>
      <c r="BK25" s="16"/>
      <c r="BL25" s="26"/>
      <c r="BM25" s="24" t="s">
        <v>53</v>
      </c>
      <c r="BN25" s="16"/>
      <c r="BO25" s="16"/>
      <c r="BP25" s="16"/>
      <c r="BQ25" s="16"/>
      <c r="BR25" s="16"/>
      <c r="BS25" s="40"/>
      <c r="BT25" s="26"/>
      <c r="BU25" s="24" t="s">
        <v>54</v>
      </c>
      <c r="BV25" s="16"/>
      <c r="BW25" s="16"/>
      <c r="BX25" s="16"/>
      <c r="BY25" s="75"/>
      <c r="BZ25" s="21"/>
    </row>
    <row r="26" spans="1:78" ht="14.25" customHeight="1">
      <c r="A26" s="4"/>
      <c r="B26" s="19"/>
      <c r="D26" s="21">
        <v>1</v>
      </c>
      <c r="E26" s="22"/>
      <c r="F26" s="21" t="s">
        <v>73</v>
      </c>
      <c r="G26" s="21"/>
      <c r="H26" s="21"/>
      <c r="I26" s="21"/>
      <c r="J26" s="21"/>
      <c r="M26" s="21">
        <v>2</v>
      </c>
      <c r="N26" s="22"/>
      <c r="O26" s="24" t="s">
        <v>74</v>
      </c>
      <c r="P26" s="16"/>
      <c r="Q26" s="16"/>
      <c r="R26" s="16"/>
      <c r="S26" s="16"/>
      <c r="V26" s="21">
        <v>3</v>
      </c>
      <c r="W26" s="22"/>
      <c r="X26" s="24" t="s">
        <v>75</v>
      </c>
      <c r="Y26" s="16"/>
      <c r="Z26" s="16"/>
      <c r="AA26" s="16"/>
      <c r="AC26" s="21">
        <v>4</v>
      </c>
      <c r="AD26" s="22"/>
      <c r="AE26" s="24" t="s">
        <v>40</v>
      </c>
      <c r="AF26" s="16"/>
      <c r="AG26" s="16"/>
      <c r="AH26" s="16" t="s">
        <v>21</v>
      </c>
      <c r="AI26" s="144"/>
      <c r="AJ26" s="144"/>
      <c r="AK26" s="144"/>
      <c r="AL26" s="144"/>
      <c r="AM26" s="144"/>
      <c r="AN26" s="144"/>
      <c r="AO26" s="4" t="s">
        <v>31</v>
      </c>
      <c r="AP26" s="81"/>
      <c r="AQ26" s="4"/>
      <c r="AR26" s="7"/>
      <c r="AS26" s="16" t="s">
        <v>76</v>
      </c>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21"/>
      <c r="BX26" s="21"/>
      <c r="BY26" s="75"/>
      <c r="BZ26" s="21"/>
    </row>
    <row r="27" spans="1:78" ht="14.25" customHeight="1">
      <c r="A27" s="4"/>
      <c r="B27" s="19"/>
      <c r="C27" s="20" t="s">
        <v>77</v>
      </c>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80"/>
      <c r="AQ27" s="4"/>
      <c r="AR27" s="7"/>
      <c r="AS27" s="21"/>
      <c r="AT27" s="26"/>
      <c r="AU27" s="123" t="s">
        <v>62</v>
      </c>
      <c r="AV27" s="123"/>
      <c r="AW27" s="123"/>
      <c r="AX27" s="123"/>
      <c r="AY27" s="123"/>
      <c r="AZ27" s="16"/>
      <c r="BA27" s="26"/>
      <c r="BB27" s="16" t="s">
        <v>63</v>
      </c>
      <c r="BC27" s="16"/>
      <c r="BD27" s="16"/>
      <c r="BE27" s="16"/>
      <c r="BF27" s="16"/>
      <c r="BG27" s="16"/>
      <c r="BH27" s="16"/>
      <c r="BI27" s="16"/>
      <c r="BJ27" s="16"/>
      <c r="BK27" s="16"/>
      <c r="BL27" s="26"/>
      <c r="BM27" s="24" t="s">
        <v>53</v>
      </c>
      <c r="BN27" s="16"/>
      <c r="BO27" s="16"/>
      <c r="BP27" s="16"/>
      <c r="BQ27" s="16"/>
      <c r="BR27" s="16"/>
      <c r="BS27" s="40"/>
      <c r="BT27" s="26"/>
      <c r="BU27" s="24" t="s">
        <v>54</v>
      </c>
      <c r="BV27" s="16"/>
      <c r="BW27" s="16"/>
      <c r="BX27" s="16"/>
      <c r="BY27" s="75"/>
      <c r="BZ27" s="21"/>
    </row>
    <row r="28" spans="1:78" ht="14.25" customHeight="1">
      <c r="A28" s="4"/>
      <c r="B28" s="19"/>
      <c r="D28" s="21">
        <v>1</v>
      </c>
      <c r="E28" s="22"/>
      <c r="F28" s="23" t="s">
        <v>78</v>
      </c>
      <c r="G28" s="20"/>
      <c r="H28" s="20"/>
      <c r="I28" s="20"/>
      <c r="K28" s="21">
        <v>2</v>
      </c>
      <c r="L28" s="22"/>
      <c r="M28" s="24" t="s">
        <v>79</v>
      </c>
      <c r="N28" s="25"/>
      <c r="O28" s="21">
        <v>3</v>
      </c>
      <c r="P28" s="22"/>
      <c r="Q28" s="24" t="s">
        <v>80</v>
      </c>
      <c r="R28" s="16"/>
      <c r="S28" s="16"/>
      <c r="T28" s="16"/>
      <c r="U28" s="16"/>
      <c r="V28" s="16"/>
      <c r="Z28" s="21">
        <v>4</v>
      </c>
      <c r="AA28" s="22"/>
      <c r="AB28" s="24" t="s">
        <v>40</v>
      </c>
      <c r="AC28" s="16"/>
      <c r="AD28" s="16"/>
      <c r="AE28" s="21" t="s">
        <v>21</v>
      </c>
      <c r="AF28" s="144"/>
      <c r="AG28" s="144"/>
      <c r="AH28" s="144"/>
      <c r="AI28" s="144"/>
      <c r="AJ28" s="144"/>
      <c r="AK28" s="144"/>
      <c r="AL28" s="44" t="s">
        <v>31</v>
      </c>
      <c r="AM28" s="16"/>
      <c r="AO28" s="16"/>
      <c r="AP28" s="75"/>
      <c r="AR28" s="7"/>
      <c r="AS28" s="16" t="s">
        <v>81</v>
      </c>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21"/>
      <c r="BX28" s="21"/>
      <c r="BY28" s="75"/>
      <c r="BZ28" s="21"/>
    </row>
    <row r="29" spans="1:78" ht="14.25" customHeight="1">
      <c r="A29" s="4"/>
      <c r="B29" s="19"/>
      <c r="C29" s="20" t="s">
        <v>82</v>
      </c>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80"/>
      <c r="AR29" s="7"/>
      <c r="AS29" s="21"/>
      <c r="AT29" s="26"/>
      <c r="AU29" s="123" t="s">
        <v>62</v>
      </c>
      <c r="AV29" s="123"/>
      <c r="AW29" s="123"/>
      <c r="AX29" s="123"/>
      <c r="AY29" s="123"/>
      <c r="AZ29" s="16"/>
      <c r="BA29" s="26"/>
      <c r="BB29" s="16" t="s">
        <v>63</v>
      </c>
      <c r="BC29" s="16"/>
      <c r="BD29" s="16"/>
      <c r="BE29" s="16"/>
      <c r="BF29" s="16"/>
      <c r="BG29" s="16"/>
      <c r="BH29" s="16"/>
      <c r="BI29" s="16"/>
      <c r="BJ29" s="16"/>
      <c r="BK29" s="16"/>
      <c r="BL29" s="26"/>
      <c r="BM29" s="24" t="s">
        <v>53</v>
      </c>
      <c r="BN29" s="16"/>
      <c r="BO29" s="16"/>
      <c r="BP29" s="16"/>
      <c r="BQ29" s="16"/>
      <c r="BR29" s="16"/>
      <c r="BS29" s="40"/>
      <c r="BT29" s="26"/>
      <c r="BU29" s="24" t="s">
        <v>54</v>
      </c>
      <c r="BV29" s="16"/>
      <c r="BW29" s="16"/>
      <c r="BX29" s="16"/>
      <c r="BY29" s="75"/>
      <c r="BZ29" s="21"/>
    </row>
    <row r="30" spans="1:78" ht="14.25" customHeight="1">
      <c r="A30" s="4"/>
      <c r="B30" s="19"/>
      <c r="D30" s="21">
        <v>1</v>
      </c>
      <c r="E30" s="22"/>
      <c r="F30" s="21" t="s">
        <v>83</v>
      </c>
      <c r="G30" s="21"/>
      <c r="H30" s="21">
        <v>2</v>
      </c>
      <c r="I30" s="22"/>
      <c r="J30" s="21" t="s">
        <v>84</v>
      </c>
      <c r="K30" s="21"/>
      <c r="L30" s="21">
        <v>3</v>
      </c>
      <c r="M30" s="22"/>
      <c r="N30" s="24" t="s">
        <v>40</v>
      </c>
      <c r="O30" s="16"/>
      <c r="P30" s="16"/>
      <c r="Q30" s="21" t="s">
        <v>21</v>
      </c>
      <c r="R30" s="144"/>
      <c r="S30" s="144"/>
      <c r="T30" s="144"/>
      <c r="U30" s="144"/>
      <c r="V30" s="144"/>
      <c r="W30" s="144"/>
      <c r="X30" s="144"/>
      <c r="Y30" s="44" t="s">
        <v>31</v>
      </c>
      <c r="Z30" s="16"/>
      <c r="AA30" s="16"/>
      <c r="AC30" s="21"/>
      <c r="AD30" s="16"/>
      <c r="AE30" s="16"/>
      <c r="AF30" s="16"/>
      <c r="AG30" s="16"/>
      <c r="AH30" s="16"/>
      <c r="AI30" s="16"/>
      <c r="AJ30" s="16"/>
      <c r="AK30" s="16"/>
      <c r="AL30" s="16"/>
      <c r="AM30" s="16"/>
      <c r="AN30" s="16"/>
      <c r="AO30" s="16"/>
      <c r="AP30" s="75"/>
      <c r="AR30" s="7"/>
      <c r="AS30" s="16" t="s">
        <v>85</v>
      </c>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21"/>
      <c r="BX30" s="21"/>
      <c r="BY30" s="75"/>
      <c r="BZ30" s="21"/>
    </row>
    <row r="31" spans="1:78" ht="14.25" customHeight="1">
      <c r="A31" s="4"/>
      <c r="B31" s="19"/>
      <c r="C31" s="16" t="s">
        <v>86</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82"/>
      <c r="AR31" s="7"/>
      <c r="AS31" s="21"/>
      <c r="AT31" s="26"/>
      <c r="AU31" s="123" t="s">
        <v>62</v>
      </c>
      <c r="AV31" s="123"/>
      <c r="AW31" s="123"/>
      <c r="AX31" s="123"/>
      <c r="AY31" s="123"/>
      <c r="AZ31" s="16"/>
      <c r="BA31" s="26"/>
      <c r="BB31" s="16" t="s">
        <v>63</v>
      </c>
      <c r="BC31" s="16"/>
      <c r="BD31" s="16"/>
      <c r="BE31" s="16"/>
      <c r="BF31" s="16"/>
      <c r="BG31" s="16"/>
      <c r="BH31" s="16"/>
      <c r="BI31" s="16"/>
      <c r="BJ31" s="16"/>
      <c r="BK31" s="16"/>
      <c r="BL31" s="26"/>
      <c r="BM31" s="24" t="s">
        <v>53</v>
      </c>
      <c r="BN31" s="16"/>
      <c r="BO31" s="16"/>
      <c r="BP31" s="16"/>
      <c r="BQ31" s="16"/>
      <c r="BR31" s="16"/>
      <c r="BS31" s="40"/>
      <c r="BT31" s="26"/>
      <c r="BU31" s="24" t="s">
        <v>54</v>
      </c>
      <c r="BV31" s="16"/>
      <c r="BW31" s="16"/>
      <c r="BX31" s="16"/>
      <c r="BY31" s="75"/>
      <c r="BZ31" s="21"/>
    </row>
    <row r="32" spans="1:78" ht="14.25" customHeight="1">
      <c r="A32" s="4"/>
      <c r="B32" s="19"/>
      <c r="D32" s="21">
        <v>1</v>
      </c>
      <c r="E32" s="22"/>
      <c r="F32" s="21" t="s">
        <v>87</v>
      </c>
      <c r="G32" s="21"/>
      <c r="H32" s="21">
        <v>2</v>
      </c>
      <c r="I32" s="22"/>
      <c r="J32" s="24" t="s">
        <v>88</v>
      </c>
      <c r="K32" s="16"/>
      <c r="L32" s="21">
        <v>3</v>
      </c>
      <c r="M32" s="22"/>
      <c r="N32" s="24" t="s">
        <v>89</v>
      </c>
      <c r="O32" s="16"/>
      <c r="P32" s="21">
        <v>4</v>
      </c>
      <c r="Q32" s="22"/>
      <c r="R32" s="24" t="s">
        <v>40</v>
      </c>
      <c r="S32" s="16"/>
      <c r="T32" s="16"/>
      <c r="U32" s="21" t="s">
        <v>21</v>
      </c>
      <c r="V32" s="144"/>
      <c r="W32" s="144"/>
      <c r="X32" s="144"/>
      <c r="Y32" s="144"/>
      <c r="Z32" s="144"/>
      <c r="AA32" s="144"/>
      <c r="AB32" s="144"/>
      <c r="AC32" s="44" t="s">
        <v>31</v>
      </c>
      <c r="AD32" s="16"/>
      <c r="AF32" s="16"/>
      <c r="AG32" s="16"/>
      <c r="AH32" s="16"/>
      <c r="AI32" s="16"/>
      <c r="AJ32" s="16"/>
      <c r="AK32" s="16"/>
      <c r="AL32" s="16"/>
      <c r="AM32" s="16"/>
      <c r="AN32" s="16"/>
      <c r="AO32" s="16"/>
      <c r="AP32" s="75"/>
      <c r="AR32" s="7"/>
      <c r="AS32" s="16"/>
      <c r="AT32" s="83"/>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21"/>
      <c r="BX32" s="21"/>
      <c r="BY32" s="75"/>
      <c r="BZ32" s="21"/>
    </row>
    <row r="33" spans="1:78" ht="14.25" customHeight="1">
      <c r="A33" s="4"/>
      <c r="B33" s="19"/>
      <c r="C33" s="16" t="s">
        <v>90</v>
      </c>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82"/>
      <c r="AR33" s="7"/>
      <c r="AS33" s="16" t="s">
        <v>91</v>
      </c>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21"/>
      <c r="BX33" s="21"/>
      <c r="BY33" s="75"/>
      <c r="BZ33" s="21"/>
    </row>
    <row r="34" spans="1:78" ht="14.25" customHeight="1">
      <c r="A34" s="4"/>
      <c r="B34" s="19"/>
      <c r="D34" s="21">
        <v>1</v>
      </c>
      <c r="E34" s="22"/>
      <c r="F34" s="24" t="s">
        <v>92</v>
      </c>
      <c r="G34" s="25"/>
      <c r="H34" s="21">
        <v>2</v>
      </c>
      <c r="I34" s="22"/>
      <c r="J34" s="23" t="s">
        <v>93</v>
      </c>
      <c r="K34" s="20"/>
      <c r="L34" s="20"/>
      <c r="M34" s="20"/>
      <c r="O34" s="21">
        <v>3</v>
      </c>
      <c r="P34" s="22"/>
      <c r="Q34" s="23" t="s">
        <v>94</v>
      </c>
      <c r="R34" s="20"/>
      <c r="S34" s="20"/>
      <c r="T34" s="20"/>
      <c r="W34" s="21">
        <v>4</v>
      </c>
      <c r="X34" s="22"/>
      <c r="Y34" s="24" t="s">
        <v>40</v>
      </c>
      <c r="Z34" s="25"/>
      <c r="AA34" s="25"/>
      <c r="AB34" s="21" t="s">
        <v>21</v>
      </c>
      <c r="AC34" s="144"/>
      <c r="AD34" s="144"/>
      <c r="AE34" s="144"/>
      <c r="AF34" s="144"/>
      <c r="AG34" s="144"/>
      <c r="AH34" s="144"/>
      <c r="AI34" s="144"/>
      <c r="AJ34" s="44" t="s">
        <v>31</v>
      </c>
      <c r="AL34" s="16"/>
      <c r="AM34" s="16"/>
      <c r="AN34" s="16"/>
      <c r="AO34" s="16"/>
      <c r="AP34" s="75"/>
      <c r="AR34" s="7"/>
      <c r="AS34" s="83" t="s">
        <v>95</v>
      </c>
      <c r="AT34" s="21"/>
      <c r="AU34" s="26"/>
      <c r="AV34" s="16" t="s">
        <v>96</v>
      </c>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21"/>
      <c r="BX34" s="21"/>
      <c r="BY34" s="75"/>
      <c r="BZ34" s="21"/>
    </row>
    <row r="35" spans="1:78" ht="2.25" customHeight="1">
      <c r="A35" s="4"/>
      <c r="B35" s="19"/>
      <c r="D35" s="21"/>
      <c r="E35" s="21"/>
      <c r="F35" s="16"/>
      <c r="G35" s="25"/>
      <c r="H35" s="21"/>
      <c r="I35" s="21"/>
      <c r="J35" s="20"/>
      <c r="K35" s="20"/>
      <c r="L35" s="20"/>
      <c r="M35" s="20"/>
      <c r="O35" s="21"/>
      <c r="P35" s="21"/>
      <c r="Q35" s="20"/>
      <c r="R35" s="20"/>
      <c r="S35" s="20"/>
      <c r="T35" s="20"/>
      <c r="V35" s="21"/>
      <c r="W35" s="21"/>
      <c r="X35" s="16"/>
      <c r="Y35" s="25"/>
      <c r="Z35" s="25"/>
      <c r="AA35" s="21"/>
      <c r="AB35" s="4"/>
      <c r="AC35" s="4"/>
      <c r="AD35" s="4"/>
      <c r="AE35" s="4"/>
      <c r="AF35" s="4"/>
      <c r="AG35" s="4"/>
      <c r="AH35" s="4"/>
      <c r="AI35" s="44"/>
      <c r="AJ35" s="16"/>
      <c r="AL35" s="16"/>
      <c r="AM35" s="16"/>
      <c r="AN35" s="16"/>
      <c r="AO35" s="16"/>
      <c r="AP35" s="75"/>
      <c r="AR35" s="7"/>
      <c r="AS35" s="83"/>
      <c r="AT35" s="21"/>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21"/>
      <c r="BX35" s="21"/>
      <c r="BY35" s="75"/>
      <c r="BZ35" s="21"/>
    </row>
    <row r="36" spans="1:78" ht="14.25" customHeight="1">
      <c r="A36" s="4"/>
      <c r="B36" s="19"/>
      <c r="C36" s="20" t="s">
        <v>97</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80"/>
      <c r="AR36" s="7"/>
      <c r="AS36" s="83" t="s">
        <v>98</v>
      </c>
      <c r="AT36" s="21"/>
      <c r="AU36" s="26"/>
      <c r="AV36" s="16" t="s">
        <v>99</v>
      </c>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21"/>
      <c r="BX36" s="21"/>
      <c r="BY36" s="75"/>
      <c r="BZ36" s="21"/>
    </row>
    <row r="37" spans="1:78" ht="2.25" customHeight="1">
      <c r="A37" s="4"/>
      <c r="B37" s="19"/>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80"/>
      <c r="AR37" s="7"/>
      <c r="AS37" s="83"/>
      <c r="AT37" s="21"/>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21"/>
      <c r="BX37" s="21"/>
      <c r="BY37" s="75"/>
      <c r="BZ37" s="21"/>
    </row>
    <row r="38" spans="1:78" ht="14.25" customHeight="1">
      <c r="A38" s="4"/>
      <c r="B38" s="19"/>
      <c r="D38" s="21">
        <v>1</v>
      </c>
      <c r="E38" s="22"/>
      <c r="F38" s="23" t="s">
        <v>100</v>
      </c>
      <c r="G38" s="20"/>
      <c r="H38" s="20"/>
      <c r="I38" s="21">
        <v>2</v>
      </c>
      <c r="J38" s="22"/>
      <c r="K38" s="24" t="s">
        <v>101</v>
      </c>
      <c r="L38" s="16"/>
      <c r="M38" s="16"/>
      <c r="N38" s="16"/>
      <c r="O38" s="16"/>
      <c r="R38" s="21">
        <v>3</v>
      </c>
      <c r="S38" s="22"/>
      <c r="T38" s="24" t="s">
        <v>102</v>
      </c>
      <c r="U38" s="16"/>
      <c r="V38" s="21">
        <v>4</v>
      </c>
      <c r="W38" s="22"/>
      <c r="X38" s="23" t="s">
        <v>103</v>
      </c>
      <c r="Y38" s="20"/>
      <c r="Z38" s="20"/>
      <c r="AA38" s="20"/>
      <c r="AB38" s="20"/>
      <c r="AC38" s="20"/>
      <c r="AD38" s="21">
        <v>5</v>
      </c>
      <c r="AE38" s="56"/>
      <c r="AF38" s="24" t="s">
        <v>104</v>
      </c>
      <c r="AH38" s="16"/>
      <c r="AI38" s="16"/>
      <c r="AJ38" s="16"/>
      <c r="AK38" s="16"/>
      <c r="AL38" s="16"/>
      <c r="AM38" s="16"/>
      <c r="AN38" s="16"/>
      <c r="AO38" s="16"/>
      <c r="AP38" s="84"/>
      <c r="AR38" s="7"/>
      <c r="AS38" s="83" t="s">
        <v>105</v>
      </c>
      <c r="AT38" s="21"/>
      <c r="AU38" s="26"/>
      <c r="AV38" s="24" t="s">
        <v>106</v>
      </c>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75"/>
      <c r="BZ38" s="21"/>
    </row>
    <row r="39" spans="1:78" ht="2.25" customHeight="1">
      <c r="A39" s="4"/>
      <c r="B39" s="1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82"/>
      <c r="AR39" s="7"/>
      <c r="AS39" s="16"/>
      <c r="AT39" s="21"/>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21"/>
      <c r="BX39" s="21"/>
      <c r="BY39" s="75"/>
      <c r="BZ39" s="21"/>
    </row>
    <row r="40" spans="1:78" ht="14.25" customHeight="1">
      <c r="A40" s="4"/>
      <c r="B40" s="19"/>
      <c r="D40" s="21">
        <v>6</v>
      </c>
      <c r="E40" s="26"/>
      <c r="F40" s="24" t="s">
        <v>107</v>
      </c>
      <c r="G40" s="16"/>
      <c r="H40" s="16"/>
      <c r="I40" s="16"/>
      <c r="J40" s="144"/>
      <c r="K40" s="144"/>
      <c r="L40" s="144"/>
      <c r="M40" s="144"/>
      <c r="N40" s="144"/>
      <c r="O40" s="144"/>
      <c r="P40" s="144"/>
      <c r="Q40" s="44" t="s">
        <v>31</v>
      </c>
      <c r="R40" s="21"/>
      <c r="S40" s="21"/>
      <c r="T40" s="16"/>
      <c r="U40" s="16"/>
      <c r="V40" s="16"/>
      <c r="W40" s="21"/>
      <c r="X40" s="21"/>
      <c r="Y40" s="145"/>
      <c r="Z40" s="145"/>
      <c r="AA40" s="145"/>
      <c r="AB40" s="145"/>
      <c r="AC40" s="145"/>
      <c r="AD40" s="145"/>
      <c r="AE40" s="145"/>
      <c r="AF40" s="145"/>
      <c r="AG40" s="145"/>
      <c r="AH40" s="145"/>
      <c r="AI40" s="145"/>
      <c r="AJ40" s="145"/>
      <c r="AK40" s="21"/>
      <c r="AL40" s="145"/>
      <c r="AM40" s="145"/>
      <c r="AN40" s="145"/>
      <c r="AO40" s="145"/>
      <c r="AP40" s="166"/>
      <c r="AR40" s="7"/>
      <c r="AS40" s="83" t="s">
        <v>108</v>
      </c>
      <c r="AT40" s="21"/>
      <c r="AU40" s="26"/>
      <c r="AV40" s="16" t="s">
        <v>109</v>
      </c>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21"/>
      <c r="BX40" s="21"/>
      <c r="BY40" s="75"/>
      <c r="BZ40" s="21"/>
    </row>
    <row r="41" spans="1:78" ht="2.25" customHeight="1">
      <c r="A41" s="4"/>
      <c r="B41" s="19"/>
      <c r="D41" s="21"/>
      <c r="E41" s="16"/>
      <c r="F41" s="16"/>
      <c r="G41" s="16"/>
      <c r="H41" s="16"/>
      <c r="I41" s="16"/>
      <c r="J41" s="4"/>
      <c r="K41" s="4"/>
      <c r="L41" s="4"/>
      <c r="M41" s="4"/>
      <c r="N41" s="4"/>
      <c r="O41" s="4"/>
      <c r="P41" s="4"/>
      <c r="Q41" s="44"/>
      <c r="R41" s="21"/>
      <c r="S41" s="21"/>
      <c r="T41" s="16"/>
      <c r="U41" s="16"/>
      <c r="V41" s="16"/>
      <c r="W41" s="21"/>
      <c r="X41" s="21"/>
      <c r="Y41" s="25"/>
      <c r="Z41" s="25"/>
      <c r="AA41" s="25"/>
      <c r="AB41" s="25"/>
      <c r="AC41" s="25"/>
      <c r="AD41" s="25"/>
      <c r="AE41" s="25"/>
      <c r="AF41" s="25"/>
      <c r="AG41" s="25"/>
      <c r="AH41" s="25"/>
      <c r="AI41" s="25"/>
      <c r="AJ41" s="25"/>
      <c r="AK41" s="21"/>
      <c r="AL41" s="25"/>
      <c r="AM41" s="25"/>
      <c r="AN41" s="25"/>
      <c r="AO41" s="25"/>
      <c r="AP41" s="85"/>
      <c r="AR41" s="7"/>
      <c r="AS41" s="83"/>
      <c r="AT41" s="21"/>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21"/>
      <c r="BX41" s="21"/>
      <c r="BY41" s="75"/>
      <c r="BZ41" s="21"/>
    </row>
    <row r="42" spans="1:78" ht="14.25" customHeight="1">
      <c r="A42" s="4"/>
      <c r="B42" s="19"/>
      <c r="C42" s="16" t="s">
        <v>110</v>
      </c>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86"/>
      <c r="AR42" s="7"/>
      <c r="AS42" s="83" t="s">
        <v>111</v>
      </c>
      <c r="AT42" s="21"/>
      <c r="AU42" s="26"/>
      <c r="AV42" s="16" t="s">
        <v>112</v>
      </c>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21"/>
      <c r="BX42" s="21"/>
      <c r="BY42" s="75"/>
      <c r="BZ42" s="21"/>
    </row>
    <row r="43" spans="1:78" ht="14.25" customHeight="1">
      <c r="A43" s="4"/>
      <c r="B43" s="19"/>
      <c r="D43" s="21">
        <v>1</v>
      </c>
      <c r="E43" s="22"/>
      <c r="F43" s="24" t="s">
        <v>113</v>
      </c>
      <c r="G43" s="16"/>
      <c r="H43" s="16"/>
      <c r="I43" s="16"/>
      <c r="J43" s="16"/>
      <c r="K43" s="16"/>
      <c r="L43" s="16"/>
      <c r="O43" s="21">
        <v>2</v>
      </c>
      <c r="P43" s="22"/>
      <c r="Q43" s="24" t="s">
        <v>114</v>
      </c>
      <c r="R43" s="16"/>
      <c r="S43" s="16"/>
      <c r="T43" s="16"/>
      <c r="U43" s="21">
        <v>3</v>
      </c>
      <c r="V43" s="22"/>
      <c r="W43" s="24" t="s">
        <v>115</v>
      </c>
      <c r="X43" s="16"/>
      <c r="Y43" s="16"/>
      <c r="Z43" s="16"/>
      <c r="AA43" s="16"/>
      <c r="AB43" s="16"/>
      <c r="AC43" s="16"/>
      <c r="AD43" s="16"/>
      <c r="AE43" s="16"/>
      <c r="AF43" s="16"/>
      <c r="AG43" s="28">
        <v>4</v>
      </c>
      <c r="AH43" s="62"/>
      <c r="AI43" s="20" t="s">
        <v>116</v>
      </c>
      <c r="AJ43" s="20"/>
      <c r="AK43" s="29"/>
      <c r="AL43" s="29"/>
      <c r="AM43" s="29"/>
      <c r="AO43" s="16"/>
      <c r="AP43" s="75"/>
      <c r="AR43" s="7"/>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21"/>
      <c r="BX43" s="21"/>
      <c r="BY43" s="75"/>
      <c r="BZ43" s="21"/>
    </row>
    <row r="44" spans="1:78" ht="2.25" customHeight="1">
      <c r="A44" s="4"/>
      <c r="B44" s="19"/>
      <c r="C44" s="28"/>
      <c r="D44" s="29"/>
      <c r="E44" s="20"/>
      <c r="F44" s="20"/>
      <c r="G44" s="29"/>
      <c r="H44" s="29"/>
      <c r="I44" s="29"/>
      <c r="J44" s="28"/>
      <c r="K44" s="162"/>
      <c r="L44" s="162"/>
      <c r="M44" s="162"/>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87"/>
      <c r="AR44" s="5"/>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77"/>
      <c r="BZ44" s="21"/>
    </row>
    <row r="45" spans="1:78" ht="14.25" customHeight="1">
      <c r="A45" s="4"/>
      <c r="B45" s="19"/>
      <c r="D45" s="28">
        <v>5</v>
      </c>
      <c r="E45" s="22"/>
      <c r="F45" s="16" t="s">
        <v>40</v>
      </c>
      <c r="G45" s="9"/>
      <c r="H45" s="9"/>
      <c r="I45" s="25" t="s">
        <v>21</v>
      </c>
      <c r="J45" s="163"/>
      <c r="K45" s="163"/>
      <c r="L45" s="163"/>
      <c r="M45" s="163"/>
      <c r="N45" s="163"/>
      <c r="O45" s="163"/>
      <c r="P45" s="163"/>
      <c r="Q45" s="44" t="s">
        <v>31</v>
      </c>
      <c r="R45" s="25"/>
      <c r="AA45" s="25"/>
      <c r="AB45" s="25"/>
      <c r="AC45" s="21"/>
      <c r="AD45" s="25"/>
      <c r="AE45" s="25"/>
      <c r="AF45" s="25"/>
      <c r="AG45" s="25"/>
      <c r="AH45" s="25"/>
      <c r="AI45" s="25"/>
      <c r="AJ45" s="25"/>
      <c r="AK45" s="25"/>
      <c r="AL45" s="25"/>
      <c r="AM45" s="25"/>
      <c r="AN45" s="25"/>
      <c r="AO45" s="25"/>
      <c r="AP45" s="85"/>
      <c r="AR45" s="19"/>
      <c r="AS45" s="16" t="s">
        <v>117</v>
      </c>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75"/>
      <c r="BZ45" s="21"/>
    </row>
    <row r="46" spans="1:78" ht="14.25" customHeight="1">
      <c r="A46" s="4"/>
      <c r="B46" s="19"/>
      <c r="C46" s="20" t="s">
        <v>118</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80"/>
      <c r="AR46" s="7"/>
      <c r="AS46" s="16"/>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8"/>
      <c r="BZ46" s="21"/>
    </row>
    <row r="47" spans="1:78" ht="14.25" customHeight="1">
      <c r="A47" s="4"/>
      <c r="B47" s="19"/>
      <c r="D47" s="21">
        <v>1</v>
      </c>
      <c r="E47" s="22"/>
      <c r="F47" s="23" t="s">
        <v>119</v>
      </c>
      <c r="G47" s="20"/>
      <c r="H47" s="20"/>
      <c r="I47" s="20"/>
      <c r="J47" s="21"/>
      <c r="K47" s="21"/>
      <c r="L47" s="16" t="s">
        <v>120</v>
      </c>
      <c r="M47" s="16"/>
      <c r="N47" s="16"/>
      <c r="O47" s="21" t="s">
        <v>21</v>
      </c>
      <c r="P47" s="144"/>
      <c r="Q47" s="144"/>
      <c r="R47" s="144"/>
      <c r="S47" s="144"/>
      <c r="T47" s="144"/>
      <c r="U47" s="16" t="s">
        <v>31</v>
      </c>
      <c r="V47" s="16" t="s">
        <v>121</v>
      </c>
      <c r="W47" s="21"/>
      <c r="X47" s="21" t="s">
        <v>21</v>
      </c>
      <c r="Y47" s="144"/>
      <c r="Z47" s="144"/>
      <c r="AA47" s="144"/>
      <c r="AB47" s="4" t="s">
        <v>31</v>
      </c>
      <c r="AC47" s="164" t="s">
        <v>122</v>
      </c>
      <c r="AD47" s="164"/>
      <c r="AE47" s="164"/>
      <c r="AF47" s="164"/>
      <c r="AG47" s="2" t="s">
        <v>21</v>
      </c>
      <c r="AH47" s="57"/>
      <c r="AI47" s="57"/>
      <c r="AJ47" s="43" t="s">
        <v>17</v>
      </c>
      <c r="AK47" s="43"/>
      <c r="AL47" s="63" t="s">
        <v>18</v>
      </c>
      <c r="AM47" s="64"/>
      <c r="AN47" s="64" t="s">
        <v>19</v>
      </c>
      <c r="AO47" s="2" t="s">
        <v>31</v>
      </c>
      <c r="AP47" s="80"/>
      <c r="AR47" s="7"/>
      <c r="AS47" s="16"/>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8"/>
      <c r="BZ47" s="21"/>
    </row>
    <row r="48" spans="1:78" ht="2.25" customHeight="1">
      <c r="A48" s="4"/>
      <c r="B48" s="1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87"/>
      <c r="AR48" s="7"/>
      <c r="AS48" s="16"/>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8"/>
      <c r="BZ48" s="21"/>
    </row>
    <row r="49" spans="1:78" ht="14.25" customHeight="1">
      <c r="A49" s="4"/>
      <c r="B49" s="19"/>
      <c r="D49" s="21">
        <v>2</v>
      </c>
      <c r="E49" s="22"/>
      <c r="F49" s="23" t="s">
        <v>123</v>
      </c>
      <c r="G49" s="20"/>
      <c r="H49" s="20"/>
      <c r="I49" s="20"/>
      <c r="J49" s="20"/>
      <c r="K49" s="44">
        <v>3</v>
      </c>
      <c r="L49" s="45"/>
      <c r="M49" s="16" t="s">
        <v>40</v>
      </c>
      <c r="N49" s="25"/>
      <c r="O49" s="25"/>
      <c r="P49" s="21" t="s">
        <v>21</v>
      </c>
      <c r="Q49" s="144"/>
      <c r="R49" s="144"/>
      <c r="S49" s="144"/>
      <c r="T49" s="144"/>
      <c r="U49" s="144"/>
      <c r="V49" s="144"/>
      <c r="W49" s="144"/>
      <c r="X49" s="44" t="s">
        <v>31</v>
      </c>
      <c r="Y49" s="21"/>
      <c r="Z49" s="21"/>
      <c r="AA49" s="21"/>
      <c r="AB49" s="25"/>
      <c r="AC49" s="25"/>
      <c r="AD49" s="25"/>
      <c r="AE49" s="25"/>
      <c r="AF49" s="25"/>
      <c r="AG49" s="25"/>
      <c r="AH49" s="25"/>
      <c r="AI49" s="25"/>
      <c r="AJ49" s="25"/>
      <c r="AK49" s="25"/>
      <c r="AL49" s="25"/>
      <c r="AM49" s="25"/>
      <c r="AN49" s="25"/>
      <c r="AO49" s="25"/>
      <c r="AP49" s="85"/>
      <c r="AR49" s="89"/>
      <c r="AS49" s="71"/>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30"/>
      <c r="BZ49" s="21"/>
    </row>
    <row r="50" spans="1:78" ht="14.25" customHeight="1">
      <c r="A50" s="4"/>
      <c r="B50" s="19"/>
      <c r="C50" s="20" t="s">
        <v>124</v>
      </c>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80"/>
      <c r="AR50" s="7"/>
      <c r="AS50" s="16" t="s">
        <v>125</v>
      </c>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75"/>
      <c r="BZ50" s="21"/>
    </row>
    <row r="51" spans="1:78" ht="14.25" customHeight="1">
      <c r="A51" s="4"/>
      <c r="B51" s="19"/>
      <c r="D51" s="21">
        <v>1</v>
      </c>
      <c r="E51" s="22"/>
      <c r="F51" s="23" t="s">
        <v>126</v>
      </c>
      <c r="G51" s="20"/>
      <c r="H51" s="20"/>
      <c r="I51" s="20"/>
      <c r="K51" s="44">
        <v>2</v>
      </c>
      <c r="L51" s="46"/>
      <c r="M51" s="23" t="s">
        <v>172</v>
      </c>
      <c r="N51" s="20"/>
      <c r="O51" s="20"/>
      <c r="P51" s="20"/>
      <c r="Q51" s="44">
        <v>3</v>
      </c>
      <c r="R51" s="46"/>
      <c r="S51" s="23" t="s">
        <v>127</v>
      </c>
      <c r="T51" s="20"/>
      <c r="U51" s="20"/>
      <c r="V51" s="20"/>
      <c r="W51" s="44">
        <v>4</v>
      </c>
      <c r="X51" s="46"/>
      <c r="Y51" s="23" t="s">
        <v>40</v>
      </c>
      <c r="Z51" s="20"/>
      <c r="AA51" s="20"/>
      <c r="AB51" s="25" t="s">
        <v>21</v>
      </c>
      <c r="AC51" s="144"/>
      <c r="AD51" s="144"/>
      <c r="AE51" s="144"/>
      <c r="AF51" s="144"/>
      <c r="AG51" s="144"/>
      <c r="AH51" s="144"/>
      <c r="AI51" s="144"/>
      <c r="AJ51" s="44" t="s">
        <v>31</v>
      </c>
      <c r="AK51" s="25"/>
      <c r="AL51" s="25"/>
      <c r="AM51" s="25"/>
      <c r="AN51" s="25"/>
      <c r="AO51" s="25"/>
      <c r="AP51" s="85"/>
      <c r="AR51" s="7"/>
      <c r="AS51" s="16"/>
      <c r="AT51" s="125" t="s">
        <v>166</v>
      </c>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6"/>
      <c r="BZ51" s="21"/>
    </row>
    <row r="52" spans="1:78" ht="2.25" customHeight="1">
      <c r="A52" s="4"/>
      <c r="B52" s="1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82"/>
      <c r="AR52" s="7"/>
      <c r="AS52" s="16"/>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6"/>
      <c r="BZ52" s="21"/>
    </row>
    <row r="53" spans="1:78" ht="14.25" customHeight="1">
      <c r="A53" s="4"/>
      <c r="B53" s="18"/>
      <c r="F53" s="30" t="s">
        <v>36</v>
      </c>
      <c r="G53" s="31"/>
      <c r="H53" s="23" t="s">
        <v>128</v>
      </c>
      <c r="I53" s="20"/>
      <c r="J53" s="30" t="s">
        <v>38</v>
      </c>
      <c r="K53" s="31"/>
      <c r="L53" s="16" t="s">
        <v>129</v>
      </c>
      <c r="M53" s="9"/>
      <c r="N53" s="30" t="s">
        <v>130</v>
      </c>
      <c r="O53" s="31"/>
      <c r="P53" s="16" t="s">
        <v>131</v>
      </c>
      <c r="Q53" s="9"/>
      <c r="T53" s="9"/>
      <c r="U53" s="9"/>
      <c r="V53" s="9"/>
      <c r="W53" s="9"/>
      <c r="X53" s="9"/>
      <c r="Y53" s="9"/>
      <c r="Z53" s="9"/>
      <c r="AA53" s="9"/>
      <c r="AC53" s="57"/>
      <c r="AP53" s="82"/>
      <c r="AQ53" s="1"/>
      <c r="AR53" s="7"/>
      <c r="AS53" s="21"/>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6"/>
      <c r="BZ53" s="21"/>
    </row>
    <row r="54" spans="1:78" ht="2.25" customHeight="1">
      <c r="A54" s="4"/>
      <c r="B54" s="18"/>
      <c r="F54" s="30"/>
      <c r="G54" s="16"/>
      <c r="H54" s="16"/>
      <c r="I54" s="25"/>
      <c r="J54" s="25"/>
      <c r="K54" s="9"/>
      <c r="L54" s="4"/>
      <c r="M54" s="4"/>
      <c r="N54" s="4"/>
      <c r="O54" s="4"/>
      <c r="P54" s="4"/>
      <c r="Q54" s="4"/>
      <c r="R54" s="4"/>
      <c r="S54" s="44"/>
      <c r="T54" s="165" t="s">
        <v>132</v>
      </c>
      <c r="U54" s="165"/>
      <c r="V54" s="165"/>
      <c r="W54" s="165"/>
      <c r="X54" s="165"/>
      <c r="Y54" s="165"/>
      <c r="Z54" s="165"/>
      <c r="AA54" s="165"/>
      <c r="AB54" s="165"/>
      <c r="AC54" s="165"/>
      <c r="AD54" s="165"/>
      <c r="AE54" s="165"/>
      <c r="AF54" s="165"/>
      <c r="AG54" s="165"/>
      <c r="AH54" s="165"/>
      <c r="AI54" s="165"/>
      <c r="AJ54" s="165"/>
      <c r="AK54" s="165"/>
      <c r="AL54" s="165"/>
      <c r="AM54" s="165"/>
      <c r="AN54" s="4"/>
      <c r="AO54" s="44"/>
      <c r="AP54" s="82"/>
      <c r="AQ54" s="1"/>
      <c r="AR54" s="7"/>
      <c r="AS54" s="16"/>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82"/>
      <c r="BZ54" s="21"/>
    </row>
    <row r="55" spans="1:78" ht="14.25" customHeight="1">
      <c r="A55" s="4"/>
      <c r="B55" s="18"/>
      <c r="F55" s="30" t="s">
        <v>133</v>
      </c>
      <c r="G55" s="26"/>
      <c r="H55" s="24" t="s">
        <v>40</v>
      </c>
      <c r="I55" s="25"/>
      <c r="J55" s="25"/>
      <c r="K55" s="9" t="s">
        <v>21</v>
      </c>
      <c r="L55" s="144"/>
      <c r="M55" s="144"/>
      <c r="N55" s="144"/>
      <c r="O55" s="144"/>
      <c r="P55" s="144"/>
      <c r="Q55" s="144"/>
      <c r="R55" s="144"/>
      <c r="S55" s="44" t="s">
        <v>31</v>
      </c>
      <c r="T55" s="165"/>
      <c r="U55" s="165"/>
      <c r="V55" s="165"/>
      <c r="W55" s="165"/>
      <c r="X55" s="165"/>
      <c r="Y55" s="165"/>
      <c r="Z55" s="165"/>
      <c r="AA55" s="165"/>
      <c r="AB55" s="165"/>
      <c r="AC55" s="165"/>
      <c r="AD55" s="165"/>
      <c r="AE55" s="165"/>
      <c r="AF55" s="165"/>
      <c r="AG55" s="165"/>
      <c r="AH55" s="165"/>
      <c r="AI55" s="165"/>
      <c r="AJ55" s="165"/>
      <c r="AK55" s="165"/>
      <c r="AL55" s="165"/>
      <c r="AM55" s="165"/>
      <c r="AN55" s="4"/>
      <c r="AO55" s="44"/>
      <c r="AP55" s="82"/>
      <c r="AQ55" s="1"/>
      <c r="AR55" s="8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94"/>
      <c r="BZ55" s="21"/>
    </row>
    <row r="56" spans="1:78" ht="2.25" customHeight="1">
      <c r="A56" s="4"/>
      <c r="B56" s="18"/>
      <c r="F56" s="30"/>
      <c r="G56" s="16"/>
      <c r="H56" s="16"/>
      <c r="I56" s="25"/>
      <c r="J56" s="25"/>
      <c r="K56" s="9"/>
      <c r="L56" s="4"/>
      <c r="M56" s="4"/>
      <c r="N56" s="4"/>
      <c r="O56" s="4"/>
      <c r="P56" s="4"/>
      <c r="Q56" s="4"/>
      <c r="R56" s="4"/>
      <c r="S56" s="44"/>
      <c r="T56" s="49"/>
      <c r="U56" s="49"/>
      <c r="V56" s="49"/>
      <c r="W56" s="49"/>
      <c r="X56" s="49"/>
      <c r="Y56" s="49"/>
      <c r="Z56" s="49"/>
      <c r="AA56" s="49"/>
      <c r="AB56" s="49"/>
      <c r="AC56" s="49"/>
      <c r="AD56" s="49"/>
      <c r="AE56" s="49"/>
      <c r="AF56" s="49"/>
      <c r="AG56" s="49"/>
      <c r="AH56" s="49"/>
      <c r="AI56" s="49"/>
      <c r="AJ56" s="49"/>
      <c r="AK56" s="49"/>
      <c r="AL56" s="49"/>
      <c r="AM56" s="4"/>
      <c r="AN56" s="4"/>
      <c r="AO56" s="44"/>
      <c r="AP56" s="82"/>
      <c r="AQ56" s="1"/>
      <c r="AR56" s="7"/>
      <c r="AS56" s="21"/>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75"/>
      <c r="BZ56" s="21"/>
    </row>
    <row r="57" spans="1:78" ht="14.25" customHeight="1">
      <c r="A57" s="4"/>
      <c r="B57" s="18"/>
      <c r="E57" s="2" t="s">
        <v>134</v>
      </c>
      <c r="F57" s="30"/>
      <c r="G57" s="16"/>
      <c r="H57" s="16"/>
      <c r="I57" s="25"/>
      <c r="J57" s="25"/>
      <c r="K57" s="9"/>
      <c r="L57" s="4"/>
      <c r="M57" s="4"/>
      <c r="N57" s="4"/>
      <c r="O57" s="4"/>
      <c r="Q57" s="8" t="s">
        <v>42</v>
      </c>
      <c r="R57" s="8" t="s">
        <v>4</v>
      </c>
      <c r="S57" s="8" t="s">
        <v>43</v>
      </c>
      <c r="T57" s="43" t="s">
        <v>135</v>
      </c>
      <c r="U57" s="50"/>
      <c r="V57" s="50"/>
      <c r="W57" s="50"/>
      <c r="X57" s="50"/>
      <c r="Y57" s="50"/>
      <c r="Z57" s="50"/>
      <c r="AA57" s="50"/>
      <c r="AB57" s="50"/>
      <c r="AC57" s="57"/>
      <c r="AD57" s="58"/>
      <c r="AE57" s="43"/>
      <c r="AF57" s="43"/>
      <c r="AG57" s="64" t="s">
        <v>17</v>
      </c>
      <c r="AH57" s="64"/>
      <c r="AI57" s="50" t="s">
        <v>18</v>
      </c>
      <c r="AJ57" s="65" t="s">
        <v>136</v>
      </c>
      <c r="AK57" s="65"/>
      <c r="AL57" s="4"/>
      <c r="AN57" s="4"/>
      <c r="AO57" s="44"/>
      <c r="AP57" s="82"/>
      <c r="AQ57" s="1"/>
      <c r="AR57" s="7"/>
      <c r="AS57" s="16" t="s">
        <v>137</v>
      </c>
      <c r="BY57" s="76"/>
      <c r="BZ57" s="21"/>
    </row>
    <row r="58" spans="1:78" ht="14.25" customHeight="1">
      <c r="A58" s="4"/>
      <c r="B58" s="18"/>
      <c r="C58" s="16" t="s">
        <v>138</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82"/>
      <c r="AR58" s="90"/>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8"/>
      <c r="BZ58" s="21"/>
    </row>
    <row r="59" spans="1:78" ht="14.25" customHeight="1">
      <c r="A59" s="4"/>
      <c r="B59" s="18"/>
      <c r="D59" s="9">
        <v>1</v>
      </c>
      <c r="E59" s="31"/>
      <c r="F59" s="16" t="s">
        <v>139</v>
      </c>
      <c r="G59" s="9"/>
      <c r="H59" s="9"/>
      <c r="I59" s="9"/>
      <c r="J59" s="9"/>
      <c r="K59" s="9"/>
      <c r="L59" s="9"/>
      <c r="M59" s="9"/>
      <c r="O59" s="30" t="s">
        <v>36</v>
      </c>
      <c r="P59" s="31"/>
      <c r="Q59" s="16" t="s">
        <v>140</v>
      </c>
      <c r="R59" s="9"/>
      <c r="S59" s="30" t="s">
        <v>38</v>
      </c>
      <c r="T59" s="31"/>
      <c r="U59" s="16" t="s">
        <v>141</v>
      </c>
      <c r="V59" s="9"/>
      <c r="W59" s="9"/>
      <c r="X59" s="30" t="s">
        <v>130</v>
      </c>
      <c r="Y59" s="59"/>
      <c r="Z59" s="23" t="s">
        <v>142</v>
      </c>
      <c r="AA59" s="20"/>
      <c r="AC59" s="16" t="s">
        <v>143</v>
      </c>
      <c r="AD59" s="16"/>
      <c r="AE59" s="16"/>
      <c r="AF59" s="16"/>
      <c r="AM59" s="4"/>
      <c r="AN59" s="4"/>
      <c r="AO59" s="4"/>
      <c r="AP59" s="82"/>
      <c r="AR59" s="19"/>
      <c r="AS59" s="16" t="s">
        <v>144</v>
      </c>
      <c r="AT59" s="16"/>
      <c r="AU59" s="16"/>
      <c r="AV59" s="16"/>
      <c r="AW59" s="16"/>
      <c r="AX59" s="16"/>
      <c r="AY59" s="16"/>
      <c r="AZ59" s="16"/>
      <c r="BA59" s="16"/>
      <c r="BB59" s="16"/>
      <c r="BC59" s="16"/>
      <c r="BD59" s="16"/>
      <c r="BE59" s="16"/>
      <c r="BF59" s="16"/>
      <c r="BG59" s="16"/>
      <c r="BH59" s="16"/>
      <c r="BI59" s="16"/>
      <c r="BJ59" s="16"/>
      <c r="BK59" s="16"/>
      <c r="BL59" s="16"/>
      <c r="BM59" s="16"/>
      <c r="BN59" s="160"/>
      <c r="BO59" s="160"/>
      <c r="BP59" s="55" t="s">
        <v>17</v>
      </c>
      <c r="BQ59" s="138"/>
      <c r="BR59" s="138"/>
      <c r="BS59" s="55" t="s">
        <v>18</v>
      </c>
      <c r="BT59" s="138"/>
      <c r="BU59" s="138"/>
      <c r="BV59" s="55" t="s">
        <v>19</v>
      </c>
      <c r="BW59" s="55"/>
      <c r="BX59" s="55"/>
      <c r="BY59" s="75"/>
      <c r="BZ59" s="21"/>
    </row>
    <row r="60" spans="1:78" ht="2.25" customHeight="1">
      <c r="A60" s="4"/>
      <c r="B60" s="18"/>
      <c r="D60" s="9"/>
      <c r="E60" s="32"/>
      <c r="F60" s="16"/>
      <c r="G60" s="9"/>
      <c r="H60" s="9"/>
      <c r="I60" s="9"/>
      <c r="J60" s="15"/>
      <c r="K60" s="16"/>
      <c r="L60" s="9"/>
      <c r="M60" s="9"/>
      <c r="N60" s="9"/>
      <c r="O60" s="9"/>
      <c r="P60" s="9"/>
      <c r="Q60" s="9"/>
      <c r="R60" s="9"/>
      <c r="S60" s="9"/>
      <c r="T60" s="9"/>
      <c r="U60" s="9"/>
      <c r="V60" s="9"/>
      <c r="W60" s="9"/>
      <c r="X60" s="9"/>
      <c r="Y60" s="9"/>
      <c r="Z60" s="9"/>
      <c r="AA60" s="9"/>
      <c r="AB60" s="9"/>
      <c r="AC60" s="9"/>
      <c r="AD60" s="124" t="s">
        <v>21</v>
      </c>
      <c r="AE60" s="124" t="s">
        <v>42</v>
      </c>
      <c r="AF60" s="124" t="s">
        <v>4</v>
      </c>
      <c r="AG60" s="124" t="s">
        <v>43</v>
      </c>
      <c r="AH60" s="124" t="s">
        <v>145</v>
      </c>
      <c r="AI60" s="124"/>
      <c r="AJ60" s="124"/>
      <c r="AK60" s="124"/>
      <c r="AL60" s="124"/>
      <c r="AM60" s="124"/>
      <c r="AN60" s="124"/>
      <c r="AO60" s="124"/>
      <c r="AP60" s="143" t="s">
        <v>31</v>
      </c>
      <c r="AR60" s="19"/>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75"/>
      <c r="BZ60" s="21"/>
    </row>
    <row r="61" spans="1:78" ht="14.25" customHeight="1">
      <c r="A61" s="4"/>
      <c r="B61" s="18"/>
      <c r="D61" s="9">
        <v>2</v>
      </c>
      <c r="E61" s="31"/>
      <c r="F61" s="16" t="s">
        <v>146</v>
      </c>
      <c r="G61" s="9"/>
      <c r="H61" s="9"/>
      <c r="I61" s="9">
        <v>3</v>
      </c>
      <c r="J61" s="31"/>
      <c r="K61" s="16" t="s">
        <v>147</v>
      </c>
      <c r="L61" s="9"/>
      <c r="M61" s="9"/>
      <c r="N61" s="9"/>
      <c r="O61" s="9"/>
      <c r="P61" s="9"/>
      <c r="S61" s="9" t="s">
        <v>21</v>
      </c>
      <c r="T61" s="144"/>
      <c r="U61" s="144"/>
      <c r="V61" s="144"/>
      <c r="W61" s="144"/>
      <c r="X61" s="144"/>
      <c r="Y61" s="144"/>
      <c r="Z61" s="144"/>
      <c r="AA61" s="44" t="s">
        <v>31</v>
      </c>
      <c r="AB61" s="9"/>
      <c r="AC61" s="9"/>
      <c r="AD61" s="124"/>
      <c r="AE61" s="124"/>
      <c r="AF61" s="124"/>
      <c r="AG61" s="124"/>
      <c r="AH61" s="124"/>
      <c r="AI61" s="124"/>
      <c r="AJ61" s="124"/>
      <c r="AK61" s="124"/>
      <c r="AL61" s="124"/>
      <c r="AM61" s="124"/>
      <c r="AN61" s="124"/>
      <c r="AO61" s="124"/>
      <c r="AP61" s="143"/>
      <c r="AR61" s="19"/>
      <c r="AS61" s="21"/>
      <c r="AT61" s="16" t="s">
        <v>148</v>
      </c>
      <c r="AU61" s="16"/>
      <c r="AV61" s="16"/>
      <c r="AW61" s="16"/>
      <c r="AX61" s="16"/>
      <c r="AY61" s="16"/>
      <c r="AZ61" s="16"/>
      <c r="BA61" s="16"/>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25"/>
      <c r="BY61" s="75"/>
      <c r="BZ61" s="21"/>
    </row>
    <row r="62" spans="1:78" ht="2.25" customHeight="1">
      <c r="A62" s="4"/>
      <c r="B62" s="18"/>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82"/>
      <c r="AR62" s="19"/>
      <c r="AS62" s="21"/>
      <c r="AT62" s="16"/>
      <c r="AU62" s="16"/>
      <c r="AV62" s="16"/>
      <c r="AW62" s="16"/>
      <c r="AX62" s="16"/>
      <c r="AY62" s="16"/>
      <c r="AZ62" s="16"/>
      <c r="BA62" s="16"/>
      <c r="BB62" s="71"/>
      <c r="BC62" s="71"/>
      <c r="BD62" s="71"/>
      <c r="BE62" s="71"/>
      <c r="BF62" s="71"/>
      <c r="BG62" s="71"/>
      <c r="BH62" s="71"/>
      <c r="BI62" s="71"/>
      <c r="BJ62" s="71"/>
      <c r="BK62" s="71"/>
      <c r="BL62" s="71"/>
      <c r="BM62" s="71"/>
      <c r="BN62" s="71"/>
      <c r="BO62" s="71"/>
      <c r="BP62" s="71"/>
      <c r="BQ62" s="71"/>
      <c r="BR62" s="71"/>
      <c r="BS62" s="71"/>
      <c r="BT62" s="71"/>
      <c r="BU62" s="71"/>
      <c r="BV62" s="71"/>
      <c r="BW62" s="71"/>
      <c r="BX62" s="16"/>
      <c r="BY62" s="75"/>
      <c r="BZ62" s="21"/>
    </row>
    <row r="63" spans="1:78" ht="14.25" customHeight="1">
      <c r="A63" s="4"/>
      <c r="B63" s="18"/>
      <c r="D63" s="9">
        <v>4</v>
      </c>
      <c r="E63" s="31"/>
      <c r="F63" s="16" t="s">
        <v>149</v>
      </c>
      <c r="G63" s="9"/>
      <c r="H63" s="9"/>
      <c r="I63" s="9"/>
      <c r="J63" s="9"/>
      <c r="L63" s="30" t="s">
        <v>36</v>
      </c>
      <c r="M63" s="31"/>
      <c r="N63" s="16" t="s">
        <v>150</v>
      </c>
      <c r="O63" s="9"/>
      <c r="P63" s="30" t="s">
        <v>38</v>
      </c>
      <c r="Q63" s="31"/>
      <c r="R63" s="16" t="s">
        <v>151</v>
      </c>
      <c r="S63" s="9"/>
      <c r="T63" s="30" t="s">
        <v>130</v>
      </c>
      <c r="U63" s="31"/>
      <c r="V63" s="16" t="s">
        <v>152</v>
      </c>
      <c r="W63" s="9"/>
      <c r="X63" s="30" t="s">
        <v>133</v>
      </c>
      <c r="Y63" s="59"/>
      <c r="Z63" s="23" t="s">
        <v>40</v>
      </c>
      <c r="AA63" s="20"/>
      <c r="AB63" s="20"/>
      <c r="AC63" s="9" t="s">
        <v>21</v>
      </c>
      <c r="AD63" s="144"/>
      <c r="AE63" s="144"/>
      <c r="AF63" s="144"/>
      <c r="AG63" s="144"/>
      <c r="AH63" s="144"/>
      <c r="AI63" s="144"/>
      <c r="AJ63" s="144"/>
      <c r="AK63" s="44" t="s">
        <v>31</v>
      </c>
      <c r="AM63" s="9"/>
      <c r="AN63" s="9"/>
      <c r="AO63" s="9"/>
      <c r="AP63" s="82"/>
      <c r="AR63" s="19"/>
      <c r="AS63" s="21"/>
      <c r="AT63" s="16" t="s">
        <v>153</v>
      </c>
      <c r="AU63" s="16"/>
      <c r="AV63" s="16"/>
      <c r="AW63" s="16"/>
      <c r="AX63" s="16"/>
      <c r="AY63" s="16"/>
      <c r="AZ63" s="16"/>
      <c r="BA63" s="16"/>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25"/>
      <c r="BY63" s="75"/>
      <c r="BZ63" s="21"/>
    </row>
    <row r="64" spans="1:78" ht="2.25" customHeight="1">
      <c r="A64" s="4"/>
      <c r="B64" s="18"/>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82"/>
      <c r="AR64" s="19"/>
      <c r="AS64" s="21"/>
      <c r="AT64" s="16"/>
      <c r="AU64" s="16"/>
      <c r="AV64" s="16"/>
      <c r="AW64" s="16"/>
      <c r="AX64" s="16"/>
      <c r="AY64" s="16"/>
      <c r="AZ64" s="16"/>
      <c r="BA64" s="16"/>
      <c r="BB64" s="71"/>
      <c r="BC64" s="71"/>
      <c r="BD64" s="71"/>
      <c r="BE64" s="71"/>
      <c r="BF64" s="71"/>
      <c r="BG64" s="71"/>
      <c r="BH64" s="71"/>
      <c r="BI64" s="71"/>
      <c r="BJ64" s="71"/>
      <c r="BK64" s="71"/>
      <c r="BL64" s="71"/>
      <c r="BM64" s="71"/>
      <c r="BN64" s="71"/>
      <c r="BO64" s="71"/>
      <c r="BP64" s="71"/>
      <c r="BQ64" s="71"/>
      <c r="BR64" s="71"/>
      <c r="BS64" s="71"/>
      <c r="BT64" s="71"/>
      <c r="BU64" s="71"/>
      <c r="BV64" s="71"/>
      <c r="BW64" s="95"/>
      <c r="BX64" s="110"/>
      <c r="BY64" s="75"/>
      <c r="BZ64" s="21"/>
    </row>
    <row r="65" spans="1:78" ht="14.25" customHeight="1">
      <c r="A65" s="4"/>
      <c r="B65" s="18"/>
      <c r="D65" s="9">
        <v>5</v>
      </c>
      <c r="E65" s="31"/>
      <c r="F65" s="16" t="s">
        <v>154</v>
      </c>
      <c r="G65" s="9"/>
      <c r="H65" s="9"/>
      <c r="I65" s="9"/>
      <c r="J65" s="9"/>
      <c r="M65" s="9">
        <v>6</v>
      </c>
      <c r="N65" s="31"/>
      <c r="O65" s="16" t="s">
        <v>155</v>
      </c>
      <c r="P65" s="9"/>
      <c r="Q65" s="9"/>
      <c r="R65" s="9"/>
      <c r="S65" s="9">
        <v>7</v>
      </c>
      <c r="T65" s="31"/>
      <c r="U65" s="16" t="s">
        <v>40</v>
      </c>
      <c r="V65" s="9"/>
      <c r="W65" s="9"/>
      <c r="X65" s="9" t="s">
        <v>21</v>
      </c>
      <c r="Y65" s="144"/>
      <c r="Z65" s="144"/>
      <c r="AA65" s="144"/>
      <c r="AB65" s="144"/>
      <c r="AC65" s="144"/>
      <c r="AD65" s="144"/>
      <c r="AE65" s="144"/>
      <c r="AF65" s="44" t="s">
        <v>31</v>
      </c>
      <c r="AG65" s="9"/>
      <c r="AH65" s="9"/>
      <c r="AI65" s="9"/>
      <c r="AJ65" s="9"/>
      <c r="AK65" s="9"/>
      <c r="AL65" s="9"/>
      <c r="AM65" s="9"/>
      <c r="AN65" s="9"/>
      <c r="AO65" s="9"/>
      <c r="AP65" s="82"/>
      <c r="AR65" s="19"/>
      <c r="AS65" s="21"/>
      <c r="AT65" s="16" t="s">
        <v>156</v>
      </c>
      <c r="AU65" s="16"/>
      <c r="AV65" s="16"/>
      <c r="AW65" s="16"/>
      <c r="AX65" s="16"/>
      <c r="AY65" s="16"/>
      <c r="AZ65" s="16"/>
      <c r="BA65" s="16"/>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25"/>
      <c r="BY65" s="75"/>
      <c r="BZ65" s="21"/>
    </row>
    <row r="66" spans="1:78" ht="2.25" customHeight="1">
      <c r="A66" s="4"/>
      <c r="B66" s="18"/>
      <c r="D66" s="9"/>
      <c r="E66" s="9"/>
      <c r="F66" s="16"/>
      <c r="G66" s="9"/>
      <c r="H66" s="9"/>
      <c r="I66" s="9"/>
      <c r="J66" s="9"/>
      <c r="M66" s="9"/>
      <c r="N66" s="9"/>
      <c r="O66" s="16"/>
      <c r="P66" s="9"/>
      <c r="Q66" s="9"/>
      <c r="R66" s="9"/>
      <c r="S66" s="9"/>
      <c r="T66" s="9"/>
      <c r="U66" s="16"/>
      <c r="V66" s="9"/>
      <c r="W66" s="9"/>
      <c r="X66" s="9"/>
      <c r="Y66" s="4"/>
      <c r="Z66" s="4"/>
      <c r="AA66" s="4"/>
      <c r="AB66" s="4"/>
      <c r="AC66" s="4"/>
      <c r="AD66" s="4"/>
      <c r="AE66" s="4"/>
      <c r="AF66" s="44"/>
      <c r="AG66" s="9"/>
      <c r="AH66" s="9"/>
      <c r="AI66" s="9"/>
      <c r="AJ66" s="9"/>
      <c r="AK66" s="9"/>
      <c r="AL66" s="9"/>
      <c r="AM66" s="9"/>
      <c r="AN66" s="9"/>
      <c r="AO66" s="9"/>
      <c r="AP66" s="82"/>
      <c r="AR66" s="19"/>
      <c r="AS66" s="21"/>
      <c r="AT66" s="16"/>
      <c r="AU66" s="16"/>
      <c r="AV66" s="16"/>
      <c r="AW66" s="16"/>
      <c r="AX66" s="16"/>
      <c r="AY66" s="16"/>
      <c r="AZ66" s="16"/>
      <c r="BA66" s="16"/>
      <c r="BB66" s="71"/>
      <c r="BC66" s="71"/>
      <c r="BD66" s="71"/>
      <c r="BE66" s="71"/>
      <c r="BF66" s="71"/>
      <c r="BG66" s="71"/>
      <c r="BH66" s="71"/>
      <c r="BI66" s="71"/>
      <c r="BJ66" s="71"/>
      <c r="BK66" s="71"/>
      <c r="BL66" s="71"/>
      <c r="BM66" s="71"/>
      <c r="BN66" s="71"/>
      <c r="BO66" s="71"/>
      <c r="BP66" s="71"/>
      <c r="BQ66" s="71"/>
      <c r="BR66" s="71"/>
      <c r="BS66" s="71"/>
      <c r="BT66" s="71"/>
      <c r="BU66" s="71"/>
      <c r="BV66" s="71"/>
      <c r="BW66" s="71"/>
      <c r="BX66" s="16"/>
      <c r="BY66" s="75"/>
      <c r="BZ66" s="21"/>
    </row>
    <row r="67" spans="1:77" ht="14.25" customHeight="1">
      <c r="A67" s="4"/>
      <c r="B67" s="18"/>
      <c r="C67" s="116" t="s">
        <v>157</v>
      </c>
      <c r="D67" s="116"/>
      <c r="E67" s="116"/>
      <c r="F67" s="116"/>
      <c r="G67" s="116"/>
      <c r="H67" s="116"/>
      <c r="I67" s="116"/>
      <c r="J67" s="116"/>
      <c r="K67" s="116"/>
      <c r="L67" s="116"/>
      <c r="M67" s="116"/>
      <c r="N67" s="116"/>
      <c r="O67" s="116"/>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103"/>
      <c r="AR67" s="19"/>
      <c r="AS67" s="21"/>
      <c r="AT67" s="16" t="s">
        <v>158</v>
      </c>
      <c r="AU67" s="16"/>
      <c r="AV67" s="16"/>
      <c r="AW67" s="16"/>
      <c r="AX67" s="16"/>
      <c r="AY67" s="145"/>
      <c r="AZ67" s="145"/>
      <c r="BA67" s="145"/>
      <c r="BB67" s="145"/>
      <c r="BC67" s="145"/>
      <c r="BD67" s="16"/>
      <c r="BE67" s="16" t="s">
        <v>159</v>
      </c>
      <c r="BF67" s="16"/>
      <c r="BG67" s="21"/>
      <c r="BH67" s="16"/>
      <c r="BI67" s="16"/>
      <c r="BJ67" s="16"/>
      <c r="BK67" s="16"/>
      <c r="BL67" s="145"/>
      <c r="BM67" s="145"/>
      <c r="BN67" s="145"/>
      <c r="BO67" s="145"/>
      <c r="BP67" s="145"/>
      <c r="BQ67" s="145"/>
      <c r="BR67" s="145"/>
      <c r="BS67" s="145"/>
      <c r="BT67" s="145"/>
      <c r="BU67" s="145"/>
      <c r="BV67" s="145"/>
      <c r="BW67" s="145"/>
      <c r="BX67" s="25"/>
      <c r="BY67" s="75"/>
    </row>
    <row r="68" spans="1:77" ht="2.25" customHeight="1">
      <c r="A68" s="4"/>
      <c r="B68" s="18"/>
      <c r="C68" s="116"/>
      <c r="D68" s="116"/>
      <c r="E68" s="116"/>
      <c r="F68" s="116"/>
      <c r="G68" s="116"/>
      <c r="H68" s="116"/>
      <c r="I68" s="116"/>
      <c r="J68" s="116"/>
      <c r="K68" s="116"/>
      <c r="L68" s="116"/>
      <c r="M68" s="116"/>
      <c r="N68" s="116"/>
      <c r="O68" s="116"/>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103"/>
      <c r="AR68" s="19"/>
      <c r="AS68" s="21"/>
      <c r="AT68" s="16"/>
      <c r="AU68" s="16"/>
      <c r="AV68" s="16"/>
      <c r="AW68" s="16"/>
      <c r="AX68" s="16"/>
      <c r="AY68" s="71"/>
      <c r="AZ68" s="71"/>
      <c r="BA68" s="71"/>
      <c r="BB68" s="71"/>
      <c r="BC68" s="71"/>
      <c r="BD68" s="16"/>
      <c r="BE68" s="16"/>
      <c r="BF68" s="16"/>
      <c r="BG68" s="16"/>
      <c r="BH68" s="16"/>
      <c r="BI68" s="16"/>
      <c r="BJ68" s="16"/>
      <c r="BK68" s="16"/>
      <c r="BL68" s="161"/>
      <c r="BM68" s="161"/>
      <c r="BN68" s="161"/>
      <c r="BO68" s="161"/>
      <c r="BP68" s="161"/>
      <c r="BQ68" s="161"/>
      <c r="BR68" s="161"/>
      <c r="BS68" s="161"/>
      <c r="BT68" s="161"/>
      <c r="BU68" s="161"/>
      <c r="BV68" s="161"/>
      <c r="BW68" s="161"/>
      <c r="BX68" s="25"/>
      <c r="BY68" s="75"/>
    </row>
    <row r="69" spans="1:77" ht="3" customHeight="1" thickBot="1">
      <c r="A69" s="4"/>
      <c r="B69" s="18"/>
      <c r="C69" s="96"/>
      <c r="D69" s="97"/>
      <c r="E69" s="97"/>
      <c r="F69" s="97"/>
      <c r="G69" s="97"/>
      <c r="H69" s="97"/>
      <c r="I69" s="97"/>
      <c r="J69" s="97"/>
      <c r="K69" s="97"/>
      <c r="L69" s="97"/>
      <c r="M69" s="97"/>
      <c r="N69" s="97"/>
      <c r="O69" s="97"/>
      <c r="P69" s="96"/>
      <c r="Q69" s="96"/>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103"/>
      <c r="AR69" s="19"/>
      <c r="AS69" s="21"/>
      <c r="AT69" s="16"/>
      <c r="AU69" s="16"/>
      <c r="AV69" s="16"/>
      <c r="AW69" s="16"/>
      <c r="AX69" s="16"/>
      <c r="AY69" s="16"/>
      <c r="AZ69" s="16"/>
      <c r="BA69" s="16"/>
      <c r="BB69" s="16"/>
      <c r="BC69" s="16"/>
      <c r="BD69" s="16"/>
      <c r="BE69" s="16"/>
      <c r="BF69" s="16"/>
      <c r="BG69" s="16"/>
      <c r="BH69" s="16"/>
      <c r="BI69" s="16"/>
      <c r="BJ69" s="16"/>
      <c r="BK69" s="16"/>
      <c r="BL69" s="25"/>
      <c r="BM69" s="25"/>
      <c r="BN69" s="25"/>
      <c r="BO69" s="25"/>
      <c r="BP69" s="25"/>
      <c r="BQ69" s="25"/>
      <c r="BR69" s="25"/>
      <c r="BS69" s="25"/>
      <c r="BT69" s="25"/>
      <c r="BU69" s="25"/>
      <c r="BV69" s="25"/>
      <c r="BW69" s="25"/>
      <c r="BX69" s="25"/>
      <c r="BY69" s="75"/>
    </row>
    <row r="70" spans="1:77" ht="14.25" customHeight="1">
      <c r="A70" s="4"/>
      <c r="B70" s="18"/>
      <c r="D70" s="9">
        <v>1</v>
      </c>
      <c r="E70" s="31"/>
      <c r="F70" s="16" t="s">
        <v>160</v>
      </c>
      <c r="G70" s="9"/>
      <c r="H70" s="9"/>
      <c r="I70" s="9"/>
      <c r="J70" s="9"/>
      <c r="K70" s="9"/>
      <c r="L70" s="9"/>
      <c r="M70" s="9"/>
      <c r="N70" s="9"/>
      <c r="O70" s="9"/>
      <c r="S70" s="9">
        <v>2</v>
      </c>
      <c r="T70" s="31"/>
      <c r="U70" s="16" t="s">
        <v>161</v>
      </c>
      <c r="V70" s="9"/>
      <c r="W70" s="9"/>
      <c r="X70" s="9"/>
      <c r="Y70" s="9"/>
      <c r="Z70" s="9"/>
      <c r="AA70" s="9"/>
      <c r="AB70" s="9"/>
      <c r="AC70" s="9"/>
      <c r="AD70" s="9"/>
      <c r="AE70" s="9"/>
      <c r="AF70" s="9"/>
      <c r="AG70" s="9"/>
      <c r="AH70" s="9"/>
      <c r="AI70" s="9"/>
      <c r="AJ70" s="9"/>
      <c r="AK70" s="9"/>
      <c r="AL70" s="9"/>
      <c r="AM70" s="9"/>
      <c r="AN70" s="9"/>
      <c r="AO70" s="9"/>
      <c r="AP70" s="82"/>
      <c r="AR70" s="104"/>
      <c r="AS70" s="117" t="s">
        <v>167</v>
      </c>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111"/>
      <c r="BY70" s="108"/>
    </row>
    <row r="71" spans="1:77" ht="2.25" customHeight="1">
      <c r="A71" s="4"/>
      <c r="B71" s="18"/>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82"/>
      <c r="AQ71" s="98"/>
      <c r="AR71" s="19"/>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112"/>
      <c r="BY71" s="75"/>
    </row>
    <row r="72" spans="2:77" ht="14.25" customHeight="1">
      <c r="B72" s="18"/>
      <c r="D72" s="9">
        <v>3</v>
      </c>
      <c r="E72" s="31"/>
      <c r="F72" s="16" t="s">
        <v>162</v>
      </c>
      <c r="G72" s="9"/>
      <c r="H72" s="9"/>
      <c r="I72" s="9"/>
      <c r="J72" s="9"/>
      <c r="K72" s="9"/>
      <c r="L72" s="9"/>
      <c r="M72" s="9"/>
      <c r="N72" s="9"/>
      <c r="O72" s="9"/>
      <c r="P72" s="9"/>
      <c r="Q72" s="9"/>
      <c r="U72" s="9"/>
      <c r="V72" s="9"/>
      <c r="W72" s="9">
        <v>4</v>
      </c>
      <c r="X72" s="31"/>
      <c r="Y72" s="16" t="s">
        <v>40</v>
      </c>
      <c r="Z72" s="9"/>
      <c r="AA72" s="9"/>
      <c r="AB72" s="9" t="s">
        <v>21</v>
      </c>
      <c r="AC72" s="4"/>
      <c r="AD72" s="4"/>
      <c r="AE72" s="4"/>
      <c r="AF72" s="4"/>
      <c r="AG72" s="4"/>
      <c r="AH72" s="4"/>
      <c r="AI72" s="4"/>
      <c r="AJ72" s="44" t="s">
        <v>31</v>
      </c>
      <c r="AL72" s="9"/>
      <c r="AM72" s="9"/>
      <c r="AN72" s="9"/>
      <c r="AO72" s="9"/>
      <c r="AP72" s="82"/>
      <c r="AR72" s="7"/>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2"/>
      <c r="BY72" s="76"/>
    </row>
    <row r="73" spans="2:77" ht="21" customHeight="1">
      <c r="B73" s="18"/>
      <c r="C73" s="98" t="s">
        <v>163</v>
      </c>
      <c r="D73" s="98"/>
      <c r="E73" s="98"/>
      <c r="F73" s="98"/>
      <c r="G73" s="98"/>
      <c r="H73" s="98"/>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98" t="s">
        <v>31</v>
      </c>
      <c r="AH73" s="98"/>
      <c r="AI73" s="98"/>
      <c r="AJ73" s="98"/>
      <c r="AK73" s="98"/>
      <c r="AL73" s="98"/>
      <c r="AM73" s="21"/>
      <c r="AN73" s="16"/>
      <c r="AO73" s="98"/>
      <c r="AP73" s="105"/>
      <c r="AR73" s="7"/>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112"/>
      <c r="BY73" s="76"/>
    </row>
    <row r="74" spans="2:77" ht="3.75" customHeight="1">
      <c r="B74" s="1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21"/>
      <c r="AN74" s="16"/>
      <c r="AO74" s="98"/>
      <c r="AP74" s="105"/>
      <c r="AR74" s="7"/>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2"/>
      <c r="BY74" s="76"/>
    </row>
    <row r="75" spans="2:77" ht="4.5" customHeight="1">
      <c r="B75" s="99"/>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1"/>
      <c r="AN75" s="102"/>
      <c r="AO75" s="100"/>
      <c r="AP75" s="106"/>
      <c r="AR75" s="107"/>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9"/>
    </row>
    <row r="76" spans="2:47" ht="14.25" customHeight="1">
      <c r="B76" s="9"/>
      <c r="C76" s="98" t="s">
        <v>164</v>
      </c>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21"/>
      <c r="AN76" s="16"/>
      <c r="AO76" s="98"/>
      <c r="AP76" s="98"/>
      <c r="AU76" s="2" t="s">
        <v>165</v>
      </c>
    </row>
    <row r="77" ht="14.25" customHeight="1">
      <c r="C77" s="2" t="s">
        <v>171</v>
      </c>
    </row>
    <row r="78" ht="14.25" customHeight="1"/>
    <row r="79" ht="14.25" customHeight="1"/>
    <row r="80" ht="19.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spans="44:77" ht="14.25" customHeight="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row>
    <row r="97" ht="7.5" customHeight="1"/>
    <row r="98" ht="19.5" customHeight="1"/>
    <row r="99" ht="14.25" customHeight="1"/>
    <row r="100" ht="14.25" customHeight="1"/>
    <row r="101" ht="14.25" customHeight="1"/>
    <row r="102" ht="14.25" customHeight="1"/>
    <row r="103" ht="14.25" customHeight="1"/>
    <row r="106" ht="19.5" customHeight="1"/>
    <row r="107" ht="14.25" customHeight="1"/>
    <row r="108" ht="14.25" customHeight="1"/>
    <row r="109" ht="14.25" customHeight="1"/>
    <row r="110" ht="14.25" customHeight="1"/>
    <row r="111" ht="14.25" customHeight="1"/>
    <row r="112" ht="14.25" customHeight="1"/>
    <row r="113" ht="14.25" customHeight="1"/>
    <row r="114" ht="14.25" customHeight="1"/>
    <row r="115" ht="19.5" customHeight="1"/>
    <row r="116" ht="14.25" customHeight="1"/>
    <row r="117" ht="14.25" customHeight="1">
      <c r="BZ117" s="1"/>
    </row>
    <row r="118" ht="14.25" customHeight="1"/>
    <row r="119" ht="14.25" customHeight="1"/>
    <row r="120" ht="14.25" customHeight="1"/>
    <row r="121" spans="2:78" s="1" customFormat="1" ht="19.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ht="14.25" customHeight="1"/>
    <row r="123" ht="14.25" customHeight="1"/>
    <row r="124" spans="2:42" ht="14.2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ht="14.25" customHeight="1"/>
    <row r="126" ht="14.25" customHeight="1"/>
    <row r="127" ht="14.25" customHeight="1"/>
    <row r="128" ht="14.25" customHeight="1"/>
    <row r="129" ht="14.25" customHeight="1"/>
    <row r="130" ht="14.25" customHeight="1"/>
    <row r="131" ht="14.25" customHeight="1"/>
  </sheetData>
  <sheetProtection/>
  <mergeCells count="91">
    <mergeCell ref="V1:Y1"/>
    <mergeCell ref="AA1:AB1"/>
    <mergeCell ref="AD1:AE1"/>
    <mergeCell ref="AG1:AH1"/>
    <mergeCell ref="AM1:AO1"/>
    <mergeCell ref="V2:Y2"/>
    <mergeCell ref="AA2:AB2"/>
    <mergeCell ref="AD2:AH2"/>
    <mergeCell ref="AM2:AO2"/>
    <mergeCell ref="AU5:BV5"/>
    <mergeCell ref="U8:AB8"/>
    <mergeCell ref="AJ8:AN8"/>
    <mergeCell ref="U10:AB10"/>
    <mergeCell ref="AJ10:AN10"/>
    <mergeCell ref="BP10:BU10"/>
    <mergeCell ref="AH5:AI5"/>
    <mergeCell ref="T12:W12"/>
    <mergeCell ref="AB15:AC15"/>
    <mergeCell ref="AE15:AF15"/>
    <mergeCell ref="AH15:AI15"/>
    <mergeCell ref="AB17:AC17"/>
    <mergeCell ref="B3:AP4"/>
    <mergeCell ref="AH17:AI17"/>
    <mergeCell ref="X12:AD12"/>
    <mergeCell ref="B5:K5"/>
    <mergeCell ref="AU25:AY25"/>
    <mergeCell ref="AI26:AN26"/>
    <mergeCell ref="AU27:AY27"/>
    <mergeCell ref="AF28:AK28"/>
    <mergeCell ref="AU29:AY29"/>
    <mergeCell ref="W23:AE23"/>
    <mergeCell ref="AG23:AH23"/>
    <mergeCell ref="AJ23:AK23"/>
    <mergeCell ref="AM23:AN23"/>
    <mergeCell ref="AU23:AY23"/>
    <mergeCell ref="V32:AB32"/>
    <mergeCell ref="AC34:AI34"/>
    <mergeCell ref="J40:P40"/>
    <mergeCell ref="Y40:AJ40"/>
    <mergeCell ref="AL40:AP40"/>
    <mergeCell ref="C24:AP24"/>
    <mergeCell ref="BL67:BW68"/>
    <mergeCell ref="K44:M44"/>
    <mergeCell ref="J45:P45"/>
    <mergeCell ref="P47:T47"/>
    <mergeCell ref="Y47:AA47"/>
    <mergeCell ref="AC47:AF47"/>
    <mergeCell ref="Q49:W49"/>
    <mergeCell ref="T54:AM55"/>
    <mergeCell ref="Y65:AE65"/>
    <mergeCell ref="BB65:BW65"/>
    <mergeCell ref="AY67:BC67"/>
    <mergeCell ref="AC51:AI51"/>
    <mergeCell ref="L55:R55"/>
    <mergeCell ref="BN59:BO59"/>
    <mergeCell ref="BQ59:BR59"/>
    <mergeCell ref="BT59:BU59"/>
    <mergeCell ref="T61:Z61"/>
    <mergeCell ref="BB61:BW61"/>
    <mergeCell ref="AE60:AE61"/>
    <mergeCell ref="AF60:AF61"/>
    <mergeCell ref="AG60:AG61"/>
    <mergeCell ref="AP60:AP61"/>
    <mergeCell ref="AD63:AJ63"/>
    <mergeCell ref="BB63:BW63"/>
    <mergeCell ref="B6:K7"/>
    <mergeCell ref="L6:AP7"/>
    <mergeCell ref="AS17:BE18"/>
    <mergeCell ref="C21:K23"/>
    <mergeCell ref="R30:X30"/>
    <mergeCell ref="AU31:AY31"/>
    <mergeCell ref="T1:U2"/>
    <mergeCell ref="M20:AO21"/>
    <mergeCell ref="T19:U19"/>
    <mergeCell ref="W19:X19"/>
    <mergeCell ref="AU21:AY21"/>
    <mergeCell ref="AE17:AF17"/>
    <mergeCell ref="L5:AA5"/>
    <mergeCell ref="AB5:AC5"/>
    <mergeCell ref="AE5:AF5"/>
    <mergeCell ref="AM5:AN5"/>
    <mergeCell ref="C67:O68"/>
    <mergeCell ref="AS70:BW74"/>
    <mergeCell ref="C10:K13"/>
    <mergeCell ref="AS13:AY14"/>
    <mergeCell ref="AH60:AK61"/>
    <mergeCell ref="AL60:AO61"/>
    <mergeCell ref="AT51:BY53"/>
    <mergeCell ref="AT46:BY49"/>
    <mergeCell ref="I73:AF73"/>
    <mergeCell ref="AD60:AD61"/>
  </mergeCells>
  <dataValidations count="3">
    <dataValidation type="list" allowBlank="1" showInputMessage="1" showErrorMessage="1" sqref="AT10 AY10 BD10 BK10 AT15 BA15 BL15 BT15 AT19 BA19 BL19 BT19 AT21 BA21 BL21 BT21 BC22 BF22 AT23 BA23 BL23 BT23 AT25 BA25 BL25 BT25 E26 N26 W26 AD26 AT27 BA27 BL27 BT27 E28 L28 P28 AA28 AT29 BA29 BL29 BT29 E30 I30 M30 AT31 BA31 BL31 BT31 E32 I32 M32 Q32 X34 AU34 W35 AU36 E38 J38 S38 W38 AE38 AU38 AU40 AU42 E43 P43 V43 AH43 E45 E47 E49 L49 E51 L51 R51 X51 K53 O53 E59 P59 T59 Y59 E61 J61 E63 M63 Q63 U63 Y63 E70 T70 E72 V72 E34:E35 E40:E41 E65:E66 G53:G57 I34:I35 N65:N66">
      <formula1>$C$77</formula1>
    </dataValidation>
    <dataValidation type="list" allowBlank="1" showInputMessage="1" showErrorMessage="1" sqref="P34:P35 T65:T66 X72">
      <formula1>$C$77</formula1>
    </dataValidation>
    <dataValidation type="list" allowBlank="1" showInputMessage="1" showErrorMessage="1" sqref="O49 Y49 S40:S41">
      <formula1>#REF!</formula1>
    </dataValidation>
  </dataValidations>
  <printOptions horizontalCentered="1" verticalCentered="1"/>
  <pageMargins left="0.7874015748031497" right="0.7874015748031497" top="0.3937007874015748" bottom="0.1968503937007874" header="0.1968503937007874" footer="0.196850393700787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009094</dc:creator>
  <cp:keywords/>
  <dc:description/>
  <cp:lastModifiedBy>矢野 亮一</cp:lastModifiedBy>
  <cp:lastPrinted>2020-03-17T11:56:44Z</cp:lastPrinted>
  <dcterms:created xsi:type="dcterms:W3CDTF">2008-06-20T04:08:02Z</dcterms:created>
  <dcterms:modified xsi:type="dcterms:W3CDTF">2021-04-21T05:17:25Z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