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2月\05 月報作成\ホームページ用原稿\エクセル\"/>
    </mc:Choice>
  </mc:AlternateContent>
  <xr:revisionPtr revIDLastSave="0" documentId="14_{1A12D4D5-0B13-4C1C-BA6D-BB272A638719}" xr6:coauthVersionLast="45" xr6:coauthVersionMax="45" xr10:uidLastSave="{00000000-0000-0000-0000-000000000000}"/>
  <bookViews>
    <workbookView xWindow="-108" yWindow="-108" windowWidth="23256" windowHeight="12600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<sst xmlns="http://schemas.openxmlformats.org/spreadsheetml/2006/main" count="226" uniqueCount="42">
  <si>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</si>
  <si>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</si>
  <si>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</si>
  <si>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</si>
  <si>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</si>
  <si>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</si>
  <si>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</si>
  <si>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</si>
  <si>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</si>
  <si>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</si>
  <si>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</si>
  <si>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</si>
  <si>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</si>
  <si>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</si>
  <si>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</si>
  <si>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</si>
  <si>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</si>
  <si>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</si>
  <si>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</si>
  <si>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</si>
  <si>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</si>
  <si>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</si>
  <si>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</si>
  <si>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</si>
  <si>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</si>
  <si>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</si>
  <si>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</si>
  <si>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</si>
  <si>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</si>
  <si>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</si>
  <si>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</si>
  <si>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</si>
  <si>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</si>
  <si>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</si>
  <si>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</si>
  <si>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</si>
  <si>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</si>
  <si>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</si>
  <si>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</si>
  <si>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</si>
  <si>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</si>
  <si>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令和3年2月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</si>
</sst>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Normal="100" zoomScaleSheetLayoutView="75" workbookViewId="0"/>
  </sheetViews>
  <sheetFormatPr defaultColWidth="7.23046875" defaultRowHeight="18.75" customHeight="1" x14ac:dyDescent="0.2"/>
  <cols>
    <col min="1" max="1" width="8.3046875" style="2" customWidth="1"/>
    <col min="2" max="13" width="8.07421875" style="2" customWidth="1"/>
    <col min="14" max="256" width="7.23046875" style="2"/>
    <col min="257" max="257" width="8.3046875" style="2" customWidth="1"/>
    <col min="258" max="269" width="8.07421875" style="2" customWidth="1"/>
    <col min="270" max="512" width="7.23046875" style="2"/>
    <col min="513" max="513" width="8.3046875" style="2" customWidth="1"/>
    <col min="514" max="525" width="8.07421875" style="2" customWidth="1"/>
    <col min="526" max="768" width="7.23046875" style="2"/>
    <col min="769" max="769" width="8.3046875" style="2" customWidth="1"/>
    <col min="770" max="781" width="8.07421875" style="2" customWidth="1"/>
    <col min="782" max="1024" width="7.23046875" style="2"/>
    <col min="1025" max="1025" width="8.3046875" style="2" customWidth="1"/>
    <col min="1026" max="1037" width="8.07421875" style="2" customWidth="1"/>
    <col min="1038" max="1280" width="7.23046875" style="2"/>
    <col min="1281" max="1281" width="8.3046875" style="2" customWidth="1"/>
    <col min="1282" max="1293" width="8.07421875" style="2" customWidth="1"/>
    <col min="1294" max="1536" width="7.23046875" style="2"/>
    <col min="1537" max="1537" width="8.3046875" style="2" customWidth="1"/>
    <col min="1538" max="1549" width="8.07421875" style="2" customWidth="1"/>
    <col min="1550" max="1792" width="7.23046875" style="2"/>
    <col min="1793" max="1793" width="8.3046875" style="2" customWidth="1"/>
    <col min="1794" max="1805" width="8.07421875" style="2" customWidth="1"/>
    <col min="1806" max="2048" width="7.23046875" style="2"/>
    <col min="2049" max="2049" width="8.3046875" style="2" customWidth="1"/>
    <col min="2050" max="2061" width="8.07421875" style="2" customWidth="1"/>
    <col min="2062" max="2304" width="7.23046875" style="2"/>
    <col min="2305" max="2305" width="8.3046875" style="2" customWidth="1"/>
    <col min="2306" max="2317" width="8.07421875" style="2" customWidth="1"/>
    <col min="2318" max="2560" width="7.23046875" style="2"/>
    <col min="2561" max="2561" width="8.3046875" style="2" customWidth="1"/>
    <col min="2562" max="2573" width="8.07421875" style="2" customWidth="1"/>
    <col min="2574" max="2816" width="7.23046875" style="2"/>
    <col min="2817" max="2817" width="8.3046875" style="2" customWidth="1"/>
    <col min="2818" max="2829" width="8.07421875" style="2" customWidth="1"/>
    <col min="2830" max="3072" width="7.23046875" style="2"/>
    <col min="3073" max="3073" width="8.3046875" style="2" customWidth="1"/>
    <col min="3074" max="3085" width="8.07421875" style="2" customWidth="1"/>
    <col min="3086" max="3328" width="7.23046875" style="2"/>
    <col min="3329" max="3329" width="8.3046875" style="2" customWidth="1"/>
    <col min="3330" max="3341" width="8.07421875" style="2" customWidth="1"/>
    <col min="3342" max="3584" width="7.23046875" style="2"/>
    <col min="3585" max="3585" width="8.3046875" style="2" customWidth="1"/>
    <col min="3586" max="3597" width="8.07421875" style="2" customWidth="1"/>
    <col min="3598" max="3840" width="7.23046875" style="2"/>
    <col min="3841" max="3841" width="8.3046875" style="2" customWidth="1"/>
    <col min="3842" max="3853" width="8.07421875" style="2" customWidth="1"/>
    <col min="3854" max="4096" width="7.23046875" style="2"/>
    <col min="4097" max="4097" width="8.3046875" style="2" customWidth="1"/>
    <col min="4098" max="4109" width="8.07421875" style="2" customWidth="1"/>
    <col min="4110" max="4352" width="7.23046875" style="2"/>
    <col min="4353" max="4353" width="8.3046875" style="2" customWidth="1"/>
    <col min="4354" max="4365" width="8.07421875" style="2" customWidth="1"/>
    <col min="4366" max="4608" width="7.23046875" style="2"/>
    <col min="4609" max="4609" width="8.3046875" style="2" customWidth="1"/>
    <col min="4610" max="4621" width="8.07421875" style="2" customWidth="1"/>
    <col min="4622" max="4864" width="7.23046875" style="2"/>
    <col min="4865" max="4865" width="8.3046875" style="2" customWidth="1"/>
    <col min="4866" max="4877" width="8.07421875" style="2" customWidth="1"/>
    <col min="4878" max="5120" width="7.23046875" style="2"/>
    <col min="5121" max="5121" width="8.3046875" style="2" customWidth="1"/>
    <col min="5122" max="5133" width="8.07421875" style="2" customWidth="1"/>
    <col min="5134" max="5376" width="7.23046875" style="2"/>
    <col min="5377" max="5377" width="8.3046875" style="2" customWidth="1"/>
    <col min="5378" max="5389" width="8.07421875" style="2" customWidth="1"/>
    <col min="5390" max="5632" width="7.23046875" style="2"/>
    <col min="5633" max="5633" width="8.3046875" style="2" customWidth="1"/>
    <col min="5634" max="5645" width="8.07421875" style="2" customWidth="1"/>
    <col min="5646" max="5888" width="7.23046875" style="2"/>
    <col min="5889" max="5889" width="8.3046875" style="2" customWidth="1"/>
    <col min="5890" max="5901" width="8.07421875" style="2" customWidth="1"/>
    <col min="5902" max="6144" width="7.23046875" style="2"/>
    <col min="6145" max="6145" width="8.3046875" style="2" customWidth="1"/>
    <col min="6146" max="6157" width="8.07421875" style="2" customWidth="1"/>
    <col min="6158" max="6400" width="7.23046875" style="2"/>
    <col min="6401" max="6401" width="8.3046875" style="2" customWidth="1"/>
    <col min="6402" max="6413" width="8.07421875" style="2" customWidth="1"/>
    <col min="6414" max="6656" width="7.23046875" style="2"/>
    <col min="6657" max="6657" width="8.3046875" style="2" customWidth="1"/>
    <col min="6658" max="6669" width="8.07421875" style="2" customWidth="1"/>
    <col min="6670" max="6912" width="7.23046875" style="2"/>
    <col min="6913" max="6913" width="8.3046875" style="2" customWidth="1"/>
    <col min="6914" max="6925" width="8.07421875" style="2" customWidth="1"/>
    <col min="6926" max="7168" width="7.23046875" style="2"/>
    <col min="7169" max="7169" width="8.3046875" style="2" customWidth="1"/>
    <col min="7170" max="7181" width="8.07421875" style="2" customWidth="1"/>
    <col min="7182" max="7424" width="7.23046875" style="2"/>
    <col min="7425" max="7425" width="8.3046875" style="2" customWidth="1"/>
    <col min="7426" max="7437" width="8.07421875" style="2" customWidth="1"/>
    <col min="7438" max="7680" width="7.23046875" style="2"/>
    <col min="7681" max="7681" width="8.3046875" style="2" customWidth="1"/>
    <col min="7682" max="7693" width="8.07421875" style="2" customWidth="1"/>
    <col min="7694" max="7936" width="7.23046875" style="2"/>
    <col min="7937" max="7937" width="8.3046875" style="2" customWidth="1"/>
    <col min="7938" max="7949" width="8.07421875" style="2" customWidth="1"/>
    <col min="7950" max="8192" width="7.23046875" style="2"/>
    <col min="8193" max="8193" width="8.3046875" style="2" customWidth="1"/>
    <col min="8194" max="8205" width="8.07421875" style="2" customWidth="1"/>
    <col min="8206" max="8448" width="7.23046875" style="2"/>
    <col min="8449" max="8449" width="8.3046875" style="2" customWidth="1"/>
    <col min="8450" max="8461" width="8.07421875" style="2" customWidth="1"/>
    <col min="8462" max="8704" width="7.23046875" style="2"/>
    <col min="8705" max="8705" width="8.3046875" style="2" customWidth="1"/>
    <col min="8706" max="8717" width="8.07421875" style="2" customWidth="1"/>
    <col min="8718" max="8960" width="7.23046875" style="2"/>
    <col min="8961" max="8961" width="8.3046875" style="2" customWidth="1"/>
    <col min="8962" max="8973" width="8.07421875" style="2" customWidth="1"/>
    <col min="8974" max="9216" width="7.23046875" style="2"/>
    <col min="9217" max="9217" width="8.3046875" style="2" customWidth="1"/>
    <col min="9218" max="9229" width="8.07421875" style="2" customWidth="1"/>
    <col min="9230" max="9472" width="7.23046875" style="2"/>
    <col min="9473" max="9473" width="8.3046875" style="2" customWidth="1"/>
    <col min="9474" max="9485" width="8.07421875" style="2" customWidth="1"/>
    <col min="9486" max="9728" width="7.23046875" style="2"/>
    <col min="9729" max="9729" width="8.3046875" style="2" customWidth="1"/>
    <col min="9730" max="9741" width="8.07421875" style="2" customWidth="1"/>
    <col min="9742" max="9984" width="7.23046875" style="2"/>
    <col min="9985" max="9985" width="8.3046875" style="2" customWidth="1"/>
    <col min="9986" max="9997" width="8.07421875" style="2" customWidth="1"/>
    <col min="9998" max="10240" width="7.23046875" style="2"/>
    <col min="10241" max="10241" width="8.3046875" style="2" customWidth="1"/>
    <col min="10242" max="10253" width="8.07421875" style="2" customWidth="1"/>
    <col min="10254" max="10496" width="7.23046875" style="2"/>
    <col min="10497" max="10497" width="8.3046875" style="2" customWidth="1"/>
    <col min="10498" max="10509" width="8.07421875" style="2" customWidth="1"/>
    <col min="10510" max="10752" width="7.23046875" style="2"/>
    <col min="10753" max="10753" width="8.3046875" style="2" customWidth="1"/>
    <col min="10754" max="10765" width="8.07421875" style="2" customWidth="1"/>
    <col min="10766" max="11008" width="7.23046875" style="2"/>
    <col min="11009" max="11009" width="8.3046875" style="2" customWidth="1"/>
    <col min="11010" max="11021" width="8.07421875" style="2" customWidth="1"/>
    <col min="11022" max="11264" width="7.23046875" style="2"/>
    <col min="11265" max="11265" width="8.3046875" style="2" customWidth="1"/>
    <col min="11266" max="11277" width="8.07421875" style="2" customWidth="1"/>
    <col min="11278" max="11520" width="7.23046875" style="2"/>
    <col min="11521" max="11521" width="8.3046875" style="2" customWidth="1"/>
    <col min="11522" max="11533" width="8.07421875" style="2" customWidth="1"/>
    <col min="11534" max="11776" width="7.23046875" style="2"/>
    <col min="11777" max="11777" width="8.3046875" style="2" customWidth="1"/>
    <col min="11778" max="11789" width="8.07421875" style="2" customWidth="1"/>
    <col min="11790" max="12032" width="7.23046875" style="2"/>
    <col min="12033" max="12033" width="8.3046875" style="2" customWidth="1"/>
    <col min="12034" max="12045" width="8.07421875" style="2" customWidth="1"/>
    <col min="12046" max="12288" width="7.23046875" style="2"/>
    <col min="12289" max="12289" width="8.3046875" style="2" customWidth="1"/>
    <col min="12290" max="12301" width="8.07421875" style="2" customWidth="1"/>
    <col min="12302" max="12544" width="7.23046875" style="2"/>
    <col min="12545" max="12545" width="8.3046875" style="2" customWidth="1"/>
    <col min="12546" max="12557" width="8.07421875" style="2" customWidth="1"/>
    <col min="12558" max="12800" width="7.23046875" style="2"/>
    <col min="12801" max="12801" width="8.3046875" style="2" customWidth="1"/>
    <col min="12802" max="12813" width="8.07421875" style="2" customWidth="1"/>
    <col min="12814" max="13056" width="7.23046875" style="2"/>
    <col min="13057" max="13057" width="8.3046875" style="2" customWidth="1"/>
    <col min="13058" max="13069" width="8.07421875" style="2" customWidth="1"/>
    <col min="13070" max="13312" width="7.23046875" style="2"/>
    <col min="13313" max="13313" width="8.3046875" style="2" customWidth="1"/>
    <col min="13314" max="13325" width="8.07421875" style="2" customWidth="1"/>
    <col min="13326" max="13568" width="7.23046875" style="2"/>
    <col min="13569" max="13569" width="8.3046875" style="2" customWidth="1"/>
    <col min="13570" max="13581" width="8.07421875" style="2" customWidth="1"/>
    <col min="13582" max="13824" width="7.23046875" style="2"/>
    <col min="13825" max="13825" width="8.3046875" style="2" customWidth="1"/>
    <col min="13826" max="13837" width="8.07421875" style="2" customWidth="1"/>
    <col min="13838" max="14080" width="7.23046875" style="2"/>
    <col min="14081" max="14081" width="8.3046875" style="2" customWidth="1"/>
    <col min="14082" max="14093" width="8.07421875" style="2" customWidth="1"/>
    <col min="14094" max="14336" width="7.23046875" style="2"/>
    <col min="14337" max="14337" width="8.3046875" style="2" customWidth="1"/>
    <col min="14338" max="14349" width="8.07421875" style="2" customWidth="1"/>
    <col min="14350" max="14592" width="7.23046875" style="2"/>
    <col min="14593" max="14593" width="8.3046875" style="2" customWidth="1"/>
    <col min="14594" max="14605" width="8.07421875" style="2" customWidth="1"/>
    <col min="14606" max="14848" width="7.23046875" style="2"/>
    <col min="14849" max="14849" width="8.3046875" style="2" customWidth="1"/>
    <col min="14850" max="14861" width="8.07421875" style="2" customWidth="1"/>
    <col min="14862" max="15104" width="7.23046875" style="2"/>
    <col min="15105" max="15105" width="8.3046875" style="2" customWidth="1"/>
    <col min="15106" max="15117" width="8.07421875" style="2" customWidth="1"/>
    <col min="15118" max="15360" width="7.23046875" style="2"/>
    <col min="15361" max="15361" width="8.3046875" style="2" customWidth="1"/>
    <col min="15362" max="15373" width="8.07421875" style="2" customWidth="1"/>
    <col min="15374" max="15616" width="7.23046875" style="2"/>
    <col min="15617" max="15617" width="8.3046875" style="2" customWidth="1"/>
    <col min="15618" max="15629" width="8.07421875" style="2" customWidth="1"/>
    <col min="15630" max="15872" width="7.23046875" style="2"/>
    <col min="15873" max="15873" width="8.3046875" style="2" customWidth="1"/>
    <col min="15874" max="15885" width="8.07421875" style="2" customWidth="1"/>
    <col min="15886" max="16128" width="7.23046875" style="2"/>
    <col min="16129" max="16129" width="8.3046875" style="2" customWidth="1"/>
    <col min="16130" max="16141" width="8.07421875" style="2" customWidth="1"/>
    <col min="16142" max="16384" width="7.23046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2"/>
    <row r="4" spans="1:243" ht="18.75" customHeight="1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HW4" s="80" t="s">
        <v>2</v>
      </c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</row>
    <row r="5" spans="1:243" ht="18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5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3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81" t="s">
        <v>6</v>
      </c>
      <c r="B9" s="83" t="s">
        <v>7</v>
      </c>
      <c r="C9" s="83"/>
      <c r="D9" s="83"/>
      <c r="E9" s="83" t="s">
        <v>8</v>
      </c>
      <c r="F9" s="83"/>
      <c r="G9" s="83"/>
      <c r="H9" s="84" t="s">
        <v>9</v>
      </c>
      <c r="I9" s="84" t="s">
        <v>10</v>
      </c>
      <c r="J9" s="83" t="s">
        <v>11</v>
      </c>
      <c r="K9" s="83"/>
      <c r="L9" s="86"/>
      <c r="HW9" s="87" t="s">
        <v>6</v>
      </c>
      <c r="HX9" s="89" t="s">
        <v>7</v>
      </c>
      <c r="HY9" s="90"/>
      <c r="HZ9" s="91"/>
      <c r="IA9" s="89" t="s">
        <v>8</v>
      </c>
      <c r="IB9" s="90"/>
      <c r="IC9" s="91"/>
      <c r="ID9" s="92" t="s">
        <v>12</v>
      </c>
      <c r="IE9" s="94" t="s">
        <v>10</v>
      </c>
      <c r="IF9" s="89" t="s">
        <v>11</v>
      </c>
      <c r="IG9" s="90"/>
      <c r="IH9" s="95"/>
    </row>
    <row r="10" spans="1:243" ht="18.75" customHeight="1" x14ac:dyDescent="0.2">
      <c r="A10" s="82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85"/>
      <c r="I10" s="85"/>
      <c r="J10" s="13" t="s">
        <v>13</v>
      </c>
      <c r="K10" s="13" t="s">
        <v>14</v>
      </c>
      <c r="L10" s="14" t="s">
        <v>15</v>
      </c>
      <c r="HW10" s="88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93"/>
      <c r="IE10" s="93"/>
      <c r="IF10" s="15" t="s">
        <v>13</v>
      </c>
      <c r="IG10" s="16" t="s">
        <v>14</v>
      </c>
      <c r="IH10" s="18" t="s">
        <v>15</v>
      </c>
    </row>
    <row r="11" spans="1:243" s="22" customFormat="1" ht="23.4" customHeight="1" x14ac:dyDescent="0.2">
      <c r="A11" s="19" t="s">
        <v>16</v>
      </c>
      <c r="B11" s="20">
        <v>355161</v>
      </c>
      <c r="C11" s="20">
        <v>419983</v>
      </c>
      <c r="D11" s="20">
        <v>263479</v>
      </c>
      <c r="E11" s="20">
        <v>354678</v>
      </c>
      <c r="F11" s="20">
        <v>419730</v>
      </c>
      <c r="G11" s="20">
        <v>262671</v>
      </c>
      <c r="H11" s="20">
        <v>311080</v>
      </c>
      <c r="I11" s="20">
        <v>43598</v>
      </c>
      <c r="J11" s="20">
        <v>483</v>
      </c>
      <c r="K11" s="20">
        <v>253</v>
      </c>
      <c r="L11" s="21">
        <v>808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" customHeight="1" x14ac:dyDescent="0.2">
      <c r="A12" s="19" t="s">
        <v>17</v>
      </c>
      <c r="B12" s="20">
        <v>268639</v>
      </c>
      <c r="C12" s="20">
        <v>338444</v>
      </c>
      <c r="D12" s="20">
        <v>207151</v>
      </c>
      <c r="E12" s="20">
        <v>266761</v>
      </c>
      <c r="F12" s="20">
        <v>336718</v>
      </c>
      <c r="G12" s="20">
        <v>205139</v>
      </c>
      <c r="H12" s="20">
        <v>243551</v>
      </c>
      <c r="I12" s="20">
        <v>23210</v>
      </c>
      <c r="J12" s="20">
        <v>1878</v>
      </c>
      <c r="K12" s="20">
        <v>1726</v>
      </c>
      <c r="L12" s="21">
        <v>2012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" customHeight="1" x14ac:dyDescent="0.2">
      <c r="A13" s="19" t="s">
        <v>18</v>
      </c>
      <c r="B13" s="20">
        <v>206993</v>
      </c>
      <c r="C13" s="20">
        <v>270578</v>
      </c>
      <c r="D13" s="20">
        <v>152923</v>
      </c>
      <c r="E13" s="20">
        <v>203715</v>
      </c>
      <c r="F13" s="20">
        <v>267726</v>
      </c>
      <c r="G13" s="20">
        <v>149282</v>
      </c>
      <c r="H13" s="20">
        <v>188385</v>
      </c>
      <c r="I13" s="20">
        <v>15330</v>
      </c>
      <c r="J13" s="20">
        <v>3278</v>
      </c>
      <c r="K13" s="20">
        <v>2852</v>
      </c>
      <c r="L13" s="21">
        <v>3641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" customHeight="1" x14ac:dyDescent="0.2">
      <c r="A14" s="19" t="s">
        <v>19</v>
      </c>
      <c r="B14" s="20">
        <v>205139</v>
      </c>
      <c r="C14" s="20">
        <v>257682</v>
      </c>
      <c r="D14" s="20">
        <v>156657</v>
      </c>
      <c r="E14" s="20">
        <v>198533</v>
      </c>
      <c r="F14" s="20">
        <v>246904</v>
      </c>
      <c r="G14" s="20">
        <v>153901</v>
      </c>
      <c r="H14" s="20">
        <v>189061</v>
      </c>
      <c r="I14" s="20">
        <v>9472</v>
      </c>
      <c r="J14" s="20">
        <v>6606</v>
      </c>
      <c r="K14" s="20">
        <v>10778</v>
      </c>
      <c r="L14" s="21">
        <v>2756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" customHeight="1" x14ac:dyDescent="0.2">
      <c r="A15" s="19" t="s">
        <v>20</v>
      </c>
      <c r="B15" s="20">
        <v>248185</v>
      </c>
      <c r="C15" s="20">
        <v>318059</v>
      </c>
      <c r="D15" s="20">
        <v>183639</v>
      </c>
      <c r="E15" s="20">
        <v>245762</v>
      </c>
      <c r="F15" s="20">
        <v>316015</v>
      </c>
      <c r="G15" s="20">
        <v>180866</v>
      </c>
      <c r="H15" s="20">
        <v>223858</v>
      </c>
      <c r="I15" s="20">
        <v>21904</v>
      </c>
      <c r="J15" s="20">
        <v>2423</v>
      </c>
      <c r="K15" s="20">
        <v>2044</v>
      </c>
      <c r="L15" s="21">
        <v>2773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" customHeight="1" thickBot="1" x14ac:dyDescent="0.25">
      <c r="A16" s="27" t="s">
        <v>21</v>
      </c>
      <c r="B16" s="28">
        <v>227523</v>
      </c>
      <c r="C16" s="28">
        <v>289087</v>
      </c>
      <c r="D16" s="28">
        <v>170685</v>
      </c>
      <c r="E16" s="28">
        <v>223093</v>
      </c>
      <c r="F16" s="28">
        <v>282853</v>
      </c>
      <c r="G16" s="28">
        <v>167920</v>
      </c>
      <c r="H16" s="28">
        <v>207156</v>
      </c>
      <c r="I16" s="28">
        <v>15937</v>
      </c>
      <c r="J16" s="28">
        <v>4430</v>
      </c>
      <c r="K16" s="28">
        <v>6234</v>
      </c>
      <c r="L16" s="29">
        <v>2765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2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3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81" t="s">
        <v>6</v>
      </c>
      <c r="B21" s="83" t="s">
        <v>23</v>
      </c>
      <c r="C21" s="83"/>
      <c r="D21" s="83"/>
      <c r="E21" s="83" t="s">
        <v>24</v>
      </c>
      <c r="F21" s="83"/>
      <c r="G21" s="83"/>
      <c r="H21" s="83" t="s">
        <v>25</v>
      </c>
      <c r="I21" s="83"/>
      <c r="J21" s="83"/>
      <c r="K21" s="83" t="s">
        <v>26</v>
      </c>
      <c r="L21" s="83"/>
      <c r="M21" s="86"/>
      <c r="HW21" s="87" t="s">
        <v>6</v>
      </c>
      <c r="HX21" s="96" t="s">
        <v>23</v>
      </c>
      <c r="HY21" s="102"/>
      <c r="HZ21" s="103"/>
      <c r="IA21" s="96" t="s">
        <v>24</v>
      </c>
      <c r="IB21" s="97"/>
      <c r="IC21" s="104"/>
      <c r="ID21" s="96" t="s">
        <v>25</v>
      </c>
      <c r="IE21" s="97"/>
      <c r="IF21" s="104"/>
      <c r="IG21" s="96" t="s">
        <v>26</v>
      </c>
      <c r="IH21" s="97"/>
      <c r="II21" s="98"/>
    </row>
    <row r="22" spans="1:243" s="22" customFormat="1" ht="18.75" customHeight="1" x14ac:dyDescent="0.2">
      <c r="A22" s="82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8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17.8</v>
      </c>
      <c r="C24" s="48">
        <v>18.100000000000001</v>
      </c>
      <c r="D24" s="48">
        <v>17.3</v>
      </c>
      <c r="E24" s="48">
        <v>150.1</v>
      </c>
      <c r="F24" s="48">
        <v>159.6</v>
      </c>
      <c r="G24" s="48">
        <v>136.69999999999999</v>
      </c>
      <c r="H24" s="48">
        <v>134</v>
      </c>
      <c r="I24" s="48">
        <v>138.19999999999999</v>
      </c>
      <c r="J24" s="48">
        <v>128.1</v>
      </c>
      <c r="K24" s="48">
        <v>16.100000000000001</v>
      </c>
      <c r="L24" s="48">
        <v>21.4</v>
      </c>
      <c r="M24" s="49">
        <v>8.6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17.8</v>
      </c>
      <c r="C25" s="53">
        <v>18.100000000000001</v>
      </c>
      <c r="D25" s="53">
        <v>17.399999999999999</v>
      </c>
      <c r="E25" s="53">
        <v>140.30000000000001</v>
      </c>
      <c r="F25" s="53">
        <v>153</v>
      </c>
      <c r="G25" s="53">
        <v>128.9</v>
      </c>
      <c r="H25" s="53">
        <v>130</v>
      </c>
      <c r="I25" s="53">
        <v>137</v>
      </c>
      <c r="J25" s="53">
        <v>123.7</v>
      </c>
      <c r="K25" s="53">
        <v>10.3</v>
      </c>
      <c r="L25" s="53">
        <v>16</v>
      </c>
      <c r="M25" s="54">
        <v>5.2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17.5</v>
      </c>
      <c r="C26" s="53">
        <v>18.600000000000001</v>
      </c>
      <c r="D26" s="53">
        <v>16.600000000000001</v>
      </c>
      <c r="E26" s="53">
        <v>134.19999999999999</v>
      </c>
      <c r="F26" s="53">
        <v>155.69999999999999</v>
      </c>
      <c r="G26" s="53">
        <v>115.9</v>
      </c>
      <c r="H26" s="53">
        <v>124.7</v>
      </c>
      <c r="I26" s="53">
        <v>140</v>
      </c>
      <c r="J26" s="53">
        <v>111.6</v>
      </c>
      <c r="K26" s="53">
        <v>9.5</v>
      </c>
      <c r="L26" s="53">
        <v>15.7</v>
      </c>
      <c r="M26" s="54">
        <v>4.3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18.5</v>
      </c>
      <c r="C27" s="53">
        <v>19</v>
      </c>
      <c r="D27" s="53">
        <v>18</v>
      </c>
      <c r="E27" s="53">
        <v>127.8</v>
      </c>
      <c r="F27" s="53">
        <v>142.4</v>
      </c>
      <c r="G27" s="53">
        <v>114.4</v>
      </c>
      <c r="H27" s="53">
        <v>120</v>
      </c>
      <c r="I27" s="53">
        <v>130.9</v>
      </c>
      <c r="J27" s="53">
        <v>109.9</v>
      </c>
      <c r="K27" s="53">
        <v>7.8</v>
      </c>
      <c r="L27" s="53">
        <v>11.5</v>
      </c>
      <c r="M27" s="54">
        <v>4.5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17.600000000000001</v>
      </c>
      <c r="C28" s="53">
        <v>18.399999999999999</v>
      </c>
      <c r="D28" s="53">
        <v>17</v>
      </c>
      <c r="E28" s="53">
        <v>138.4</v>
      </c>
      <c r="F28" s="53">
        <v>155.5</v>
      </c>
      <c r="G28" s="53">
        <v>122.7</v>
      </c>
      <c r="H28" s="53">
        <v>127.7</v>
      </c>
      <c r="I28" s="53">
        <v>138.69999999999999</v>
      </c>
      <c r="J28" s="53">
        <v>117.6</v>
      </c>
      <c r="K28" s="53">
        <v>10.7</v>
      </c>
      <c r="L28" s="53">
        <v>16.8</v>
      </c>
      <c r="M28" s="54">
        <v>5.0999999999999996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18</v>
      </c>
      <c r="C29" s="58">
        <v>18.7</v>
      </c>
      <c r="D29" s="58">
        <v>17.5</v>
      </c>
      <c r="E29" s="58">
        <v>133.30000000000001</v>
      </c>
      <c r="F29" s="58">
        <v>149.19999999999999</v>
      </c>
      <c r="G29" s="58">
        <v>118.7</v>
      </c>
      <c r="H29" s="58">
        <v>124</v>
      </c>
      <c r="I29" s="58">
        <v>135</v>
      </c>
      <c r="J29" s="58">
        <v>113.9</v>
      </c>
      <c r="K29" s="58">
        <v>9.3000000000000007</v>
      </c>
      <c r="L29" s="58">
        <v>14.2</v>
      </c>
      <c r="M29" s="59">
        <v>4.8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2">
      <c r="A30" s="62"/>
      <c r="J30" s="63"/>
      <c r="HW30" s="62"/>
      <c r="IF30" s="63"/>
    </row>
    <row r="31" spans="1:243" s="22" customFormat="1" ht="18.75" customHeight="1" x14ac:dyDescent="0.2">
      <c r="A31" s="62"/>
      <c r="J31" s="63"/>
      <c r="HW31" s="62"/>
      <c r="IF31" s="63"/>
    </row>
    <row r="32" spans="1:243" s="22" customFormat="1" ht="18.75" customHeight="1" x14ac:dyDescent="0.2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3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81" t="s">
        <v>6</v>
      </c>
      <c r="B35" s="83" t="s">
        <v>30</v>
      </c>
      <c r="C35" s="83"/>
      <c r="D35" s="83"/>
      <c r="E35" s="83"/>
      <c r="F35" s="83"/>
      <c r="G35" s="83" t="s">
        <v>31</v>
      </c>
      <c r="H35" s="83"/>
      <c r="I35" s="83"/>
      <c r="J35" s="83"/>
      <c r="K35" s="86"/>
      <c r="L35" s="64"/>
      <c r="HW35" s="87" t="s">
        <v>6</v>
      </c>
      <c r="HX35" s="96" t="s">
        <v>30</v>
      </c>
      <c r="HY35" s="97"/>
      <c r="HZ35" s="97"/>
      <c r="IA35" s="99"/>
      <c r="IB35" s="101"/>
      <c r="IC35" s="96" t="s">
        <v>31</v>
      </c>
      <c r="ID35" s="99"/>
      <c r="IE35" s="99"/>
      <c r="IF35" s="99"/>
      <c r="IG35" s="100"/>
      <c r="IH35" s="64"/>
    </row>
    <row r="36" spans="1:242" s="22" customFormat="1" ht="32.25" customHeight="1" x14ac:dyDescent="0.2">
      <c r="A36" s="82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8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376142</v>
      </c>
      <c r="C37" s="20">
        <v>375625</v>
      </c>
      <c r="D37" s="20">
        <v>328339</v>
      </c>
      <c r="E37" s="20">
        <v>47286</v>
      </c>
      <c r="F37" s="20">
        <v>517</v>
      </c>
      <c r="G37" s="20">
        <v>139037</v>
      </c>
      <c r="H37" s="20">
        <v>138906</v>
      </c>
      <c r="I37" s="20">
        <v>133300</v>
      </c>
      <c r="J37" s="20">
        <v>5606</v>
      </c>
      <c r="K37" s="21">
        <v>131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313019</v>
      </c>
      <c r="C38" s="20">
        <v>311768</v>
      </c>
      <c r="D38" s="20">
        <v>283284</v>
      </c>
      <c r="E38" s="20">
        <v>28484</v>
      </c>
      <c r="F38" s="20">
        <v>1251</v>
      </c>
      <c r="G38" s="20">
        <v>103473</v>
      </c>
      <c r="H38" s="20">
        <v>99264</v>
      </c>
      <c r="I38" s="20">
        <v>95679</v>
      </c>
      <c r="J38" s="20">
        <v>3585</v>
      </c>
      <c r="K38" s="21">
        <v>4209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267279</v>
      </c>
      <c r="C39" s="20">
        <v>265030</v>
      </c>
      <c r="D39" s="20">
        <v>243403</v>
      </c>
      <c r="E39" s="20">
        <v>21627</v>
      </c>
      <c r="F39" s="20">
        <v>2249</v>
      </c>
      <c r="G39" s="20">
        <v>95252</v>
      </c>
      <c r="H39" s="20">
        <v>90067</v>
      </c>
      <c r="I39" s="20">
        <v>86408</v>
      </c>
      <c r="J39" s="20">
        <v>3659</v>
      </c>
      <c r="K39" s="21">
        <v>5185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275917</v>
      </c>
      <c r="C40" s="20">
        <v>265992</v>
      </c>
      <c r="D40" s="20">
        <v>251892</v>
      </c>
      <c r="E40" s="20">
        <v>14100</v>
      </c>
      <c r="F40" s="20">
        <v>9925</v>
      </c>
      <c r="G40" s="20">
        <v>78873</v>
      </c>
      <c r="H40" s="20">
        <v>78188</v>
      </c>
      <c r="I40" s="20">
        <v>76972</v>
      </c>
      <c r="J40" s="20">
        <v>1216</v>
      </c>
      <c r="K40" s="21">
        <v>685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302591</v>
      </c>
      <c r="C41" s="20">
        <v>301000</v>
      </c>
      <c r="D41" s="20">
        <v>272448</v>
      </c>
      <c r="E41" s="20">
        <v>28552</v>
      </c>
      <c r="F41" s="20">
        <v>1591</v>
      </c>
      <c r="G41" s="20">
        <v>99433</v>
      </c>
      <c r="H41" s="20">
        <v>94738</v>
      </c>
      <c r="I41" s="20">
        <v>91008</v>
      </c>
      <c r="J41" s="20">
        <v>3730</v>
      </c>
      <c r="K41" s="21">
        <v>4695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290672</v>
      </c>
      <c r="C42" s="28">
        <v>285357</v>
      </c>
      <c r="D42" s="28">
        <v>263263</v>
      </c>
      <c r="E42" s="28">
        <v>22094</v>
      </c>
      <c r="F42" s="28">
        <v>5315</v>
      </c>
      <c r="G42" s="28">
        <v>88060</v>
      </c>
      <c r="H42" s="28">
        <v>85583</v>
      </c>
      <c r="I42" s="28">
        <v>83244</v>
      </c>
      <c r="J42" s="28">
        <v>2339</v>
      </c>
      <c r="K42" s="29">
        <v>2477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2">
      <c r="A43" s="62"/>
      <c r="L43" s="64"/>
      <c r="HW43" s="62"/>
      <c r="IH43" s="64"/>
    </row>
    <row r="44" spans="1:242" s="22" customFormat="1" ht="18.75" customHeight="1" x14ac:dyDescent="0.2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3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81" t="s">
        <v>6</v>
      </c>
      <c r="B47" s="83" t="s">
        <v>30</v>
      </c>
      <c r="C47" s="83"/>
      <c r="D47" s="83"/>
      <c r="E47" s="83"/>
      <c r="F47" s="83" t="s">
        <v>31</v>
      </c>
      <c r="G47" s="83"/>
      <c r="H47" s="83"/>
      <c r="I47" s="86"/>
      <c r="J47" s="64"/>
      <c r="K47" s="64"/>
      <c r="L47" s="64"/>
      <c r="HW47" s="87" t="s">
        <v>6</v>
      </c>
      <c r="HX47" s="96" t="s">
        <v>30</v>
      </c>
      <c r="HY47" s="99"/>
      <c r="HZ47" s="99"/>
      <c r="IA47" s="101"/>
      <c r="IB47" s="96" t="s">
        <v>31</v>
      </c>
      <c r="IC47" s="99"/>
      <c r="ID47" s="99"/>
      <c r="IE47" s="100"/>
      <c r="IF47" s="64"/>
      <c r="IG47" s="64"/>
      <c r="IH47" s="64"/>
    </row>
    <row r="48" spans="1:242" s="22" customFormat="1" ht="32.25" customHeight="1" x14ac:dyDescent="0.2">
      <c r="A48" s="82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8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5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18</v>
      </c>
      <c r="C50" s="48">
        <v>155.80000000000001</v>
      </c>
      <c r="D50" s="48">
        <v>138.4</v>
      </c>
      <c r="E50" s="48">
        <v>17.399999999999999</v>
      </c>
      <c r="F50" s="48">
        <v>14.9</v>
      </c>
      <c r="G50" s="48">
        <v>92.1</v>
      </c>
      <c r="H50" s="48">
        <v>89</v>
      </c>
      <c r="I50" s="49">
        <v>3.1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18.2</v>
      </c>
      <c r="C51" s="53">
        <v>152.6</v>
      </c>
      <c r="D51" s="53">
        <v>140.4</v>
      </c>
      <c r="E51" s="53">
        <v>12.2</v>
      </c>
      <c r="F51" s="53">
        <v>16</v>
      </c>
      <c r="G51" s="53">
        <v>93.9</v>
      </c>
      <c r="H51" s="53">
        <v>90.9</v>
      </c>
      <c r="I51" s="54">
        <v>3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19.2</v>
      </c>
      <c r="C52" s="53">
        <v>161.30000000000001</v>
      </c>
      <c r="D52" s="53">
        <v>147.9</v>
      </c>
      <c r="E52" s="53">
        <v>13.4</v>
      </c>
      <c r="F52" s="53">
        <v>14.5</v>
      </c>
      <c r="G52" s="53">
        <v>84</v>
      </c>
      <c r="H52" s="53">
        <v>81.7</v>
      </c>
      <c r="I52" s="54">
        <v>2.2999999999999998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20.3</v>
      </c>
      <c r="C53" s="53">
        <v>159.5</v>
      </c>
      <c r="D53" s="53">
        <v>148.30000000000001</v>
      </c>
      <c r="E53" s="53">
        <v>11.2</v>
      </c>
      <c r="F53" s="53">
        <v>15.2</v>
      </c>
      <c r="G53" s="53">
        <v>71.400000000000006</v>
      </c>
      <c r="H53" s="53">
        <v>69.5</v>
      </c>
      <c r="I53" s="54">
        <v>1.9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18.600000000000001</v>
      </c>
      <c r="C54" s="53">
        <v>157.30000000000001</v>
      </c>
      <c r="D54" s="53">
        <v>143.6</v>
      </c>
      <c r="E54" s="53">
        <v>13.7</v>
      </c>
      <c r="F54" s="53">
        <v>14.9</v>
      </c>
      <c r="G54" s="53">
        <v>86.9</v>
      </c>
      <c r="H54" s="53">
        <v>84.4</v>
      </c>
      <c r="I54" s="54">
        <v>2.5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19.399999999999999</v>
      </c>
      <c r="C55" s="58">
        <v>158.30000000000001</v>
      </c>
      <c r="D55" s="58">
        <v>145.69999999999999</v>
      </c>
      <c r="E55" s="58">
        <v>12.6</v>
      </c>
      <c r="F55" s="58">
        <v>15.1</v>
      </c>
      <c r="G55" s="58">
        <v>78.400000000000006</v>
      </c>
      <c r="H55" s="58">
        <v>76.2</v>
      </c>
      <c r="I55" s="59">
        <v>2.2000000000000002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2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2">
      <c r="J57" s="64"/>
      <c r="K57" s="64"/>
      <c r="L57" s="64"/>
    </row>
    <row r="58" spans="1:242" s="22" customFormat="1" ht="18.75" customHeight="1" x14ac:dyDescent="0.2"/>
    <row r="59" spans="1:242" s="22" customFormat="1" ht="18.75" customHeight="1" x14ac:dyDescent="0.2"/>
    <row r="60" spans="1:242" s="22" customFormat="1" ht="18.75" customHeight="1" x14ac:dyDescent="0.2"/>
    <row r="61" spans="1:242" s="22" customFormat="1" ht="18.75" customHeight="1" x14ac:dyDescent="0.2"/>
    <row r="62" spans="1:242" s="22" customFormat="1" ht="18.75" customHeight="1" x14ac:dyDescent="0.2"/>
    <row r="63" spans="1:242" s="22" customFormat="1" ht="18.75" customHeight="1" x14ac:dyDescent="0.2"/>
    <row r="64" spans="1:242" s="22" customFormat="1" ht="18.75" customHeight="1" x14ac:dyDescent="0.2"/>
    <row r="65" s="22" customFormat="1" ht="18.75" customHeight="1" x14ac:dyDescent="0.2"/>
    <row r="66" s="22" customFormat="1" ht="18.75" customHeight="1" x14ac:dyDescent="0.2"/>
    <row r="67" s="22" customFormat="1" ht="18.75" customHeight="1" x14ac:dyDescent="0.2"/>
    <row r="68" s="22" customFormat="1" ht="18.75" customHeight="1" x14ac:dyDescent="0.2"/>
    <row r="69" s="22" customFormat="1" ht="18.75" customHeight="1" x14ac:dyDescent="0.2"/>
    <row r="70" s="22" customFormat="1" ht="18.75" customHeight="1" x14ac:dyDescent="0.2"/>
    <row r="71" s="22" customFormat="1" ht="18.75" customHeight="1" x14ac:dyDescent="0.2"/>
    <row r="72" s="22" customFormat="1" ht="18.75" customHeight="1" x14ac:dyDescent="0.2"/>
    <row r="73" s="22" customFormat="1" ht="18.75" customHeight="1" x14ac:dyDescent="0.2"/>
    <row r="74" s="22" customFormat="1" ht="18.75" customHeight="1" x14ac:dyDescent="0.2"/>
    <row r="75" s="22" customFormat="1" ht="18.75" customHeight="1" x14ac:dyDescent="0.2"/>
    <row r="76" s="22" customFormat="1" ht="18.75" customHeight="1" x14ac:dyDescent="0.2"/>
    <row r="77" s="22" customFormat="1" ht="18.75" customHeight="1" x14ac:dyDescent="0.2"/>
    <row r="78" s="22" customFormat="1" ht="18.75" customHeight="1" x14ac:dyDescent="0.2"/>
    <row r="79" s="22" customFormat="1" ht="18.75" customHeight="1" x14ac:dyDescent="0.2"/>
    <row r="80" s="22" customFormat="1" ht="18.75" customHeight="1" x14ac:dyDescent="0.2"/>
    <row r="81" s="22" customFormat="1" ht="18.75" customHeight="1" x14ac:dyDescent="0.2"/>
    <row r="82" s="22" customFormat="1" ht="18.75" customHeight="1" x14ac:dyDescent="0.2"/>
    <row r="83" s="22" customFormat="1" ht="18.75" customHeight="1" x14ac:dyDescent="0.2"/>
    <row r="84" s="22" customFormat="1" ht="18.75" customHeight="1" x14ac:dyDescent="0.2"/>
    <row r="85" s="22" customFormat="1" ht="18.75" customHeight="1" x14ac:dyDescent="0.2"/>
    <row r="86" s="22" customFormat="1" ht="18.75" customHeight="1" x14ac:dyDescent="0.2"/>
    <row r="87" s="22" customFormat="1" ht="18.75" customHeight="1" x14ac:dyDescent="0.2"/>
    <row r="88" s="22" customFormat="1" ht="18.75" customHeight="1" x14ac:dyDescent="0.2"/>
    <row r="89" s="22" customFormat="1" ht="18.75" customHeight="1" x14ac:dyDescent="0.2"/>
    <row r="90" s="22" customFormat="1" ht="18.75" customHeight="1" x14ac:dyDescent="0.2"/>
    <row r="91" s="22" customFormat="1" ht="18.75" customHeight="1" x14ac:dyDescent="0.2"/>
    <row r="92" s="22" customFormat="1" ht="18.75" customHeight="1" x14ac:dyDescent="0.2"/>
    <row r="93" s="22" customFormat="1" ht="18.75" customHeight="1" x14ac:dyDescent="0.2"/>
    <row r="94" s="22" customFormat="1" ht="18.75" customHeight="1" x14ac:dyDescent="0.2"/>
    <row r="95" s="22" customFormat="1" ht="18.75" customHeight="1" x14ac:dyDescent="0.2"/>
    <row r="96" s="22" customFormat="1" ht="18.75" customHeight="1" x14ac:dyDescent="0.2"/>
    <row r="97" s="22" customFormat="1" ht="18.75" customHeight="1" x14ac:dyDescent="0.2"/>
    <row r="98" s="22" customFormat="1" ht="18.75" customHeight="1" x14ac:dyDescent="0.2"/>
    <row r="99" s="22" customFormat="1" ht="18.75" customHeight="1" x14ac:dyDescent="0.2"/>
    <row r="100" s="22" customFormat="1" ht="18.75" customHeight="1" x14ac:dyDescent="0.2"/>
    <row r="101" s="22" customFormat="1" ht="18.75" customHeight="1" x14ac:dyDescent="0.2"/>
    <row r="102" s="22" customFormat="1" ht="18.75" customHeight="1" x14ac:dyDescent="0.2"/>
    <row r="103" s="22" customFormat="1" ht="18.75" customHeight="1" x14ac:dyDescent="0.2"/>
    <row r="104" s="22" customFormat="1" ht="18.75" customHeight="1" x14ac:dyDescent="0.2"/>
    <row r="105" s="22" customFormat="1" ht="18.75" customHeight="1" x14ac:dyDescent="0.2"/>
    <row r="106" s="22" customFormat="1" ht="18.75" customHeight="1" x14ac:dyDescent="0.2"/>
    <row r="107" s="22" customFormat="1" ht="18.75" customHeight="1" x14ac:dyDescent="0.2"/>
    <row r="108" s="22" customFormat="1" ht="18.75" customHeight="1" x14ac:dyDescent="0.2"/>
    <row r="109" s="22" customFormat="1" ht="18.75" customHeight="1" x14ac:dyDescent="0.2"/>
    <row r="110" s="22" customFormat="1" ht="18.75" customHeight="1" x14ac:dyDescent="0.2"/>
    <row r="111" s="22" customFormat="1" ht="18.75" customHeight="1" x14ac:dyDescent="0.2"/>
    <row r="112" s="22" customFormat="1" ht="18.75" customHeight="1" x14ac:dyDescent="0.2"/>
    <row r="113" s="22" customFormat="1" ht="18.75" customHeight="1" x14ac:dyDescent="0.2"/>
    <row r="114" s="22" customFormat="1" ht="18.75" customHeight="1" x14ac:dyDescent="0.2"/>
    <row r="115" s="22" customFormat="1" ht="18.75" customHeight="1" x14ac:dyDescent="0.2"/>
    <row r="116" s="22" customFormat="1" ht="18.75" customHeight="1" x14ac:dyDescent="0.2"/>
    <row r="117" s="22" customFormat="1" ht="18.75" customHeight="1" x14ac:dyDescent="0.2"/>
    <row r="118" s="22" customFormat="1" ht="18.75" customHeight="1" x14ac:dyDescent="0.2"/>
    <row r="119" s="22" customFormat="1" ht="18.75" customHeight="1" x14ac:dyDescent="0.2"/>
    <row r="120" s="22" customFormat="1" ht="18.75" customHeight="1" x14ac:dyDescent="0.2"/>
    <row r="121" s="22" customFormat="1" ht="18.75" customHeight="1" x14ac:dyDescent="0.2"/>
    <row r="122" s="22" customFormat="1" ht="18.75" customHeight="1" x14ac:dyDescent="0.2"/>
    <row r="123" s="22" customFormat="1" ht="18.75" customHeight="1" x14ac:dyDescent="0.2"/>
    <row r="124" s="22" customFormat="1" ht="18.75" customHeight="1" x14ac:dyDescent="0.2"/>
    <row r="125" s="22" customFormat="1" ht="18.75" customHeight="1" x14ac:dyDescent="0.2"/>
    <row r="126" s="22" customFormat="1" ht="18.75" customHeight="1" x14ac:dyDescent="0.2"/>
    <row r="127" s="22" customFormat="1" ht="18.75" customHeight="1" x14ac:dyDescent="0.2"/>
    <row r="128" s="22" customFormat="1" ht="18.75" customHeight="1" x14ac:dyDescent="0.2"/>
    <row r="129" s="22" customFormat="1" ht="18.75" customHeight="1" x14ac:dyDescent="0.2"/>
    <row r="130" s="22" customFormat="1" ht="18.75" customHeight="1" x14ac:dyDescent="0.2"/>
    <row r="131" s="22" customFormat="1" ht="18.75" customHeight="1" x14ac:dyDescent="0.2"/>
    <row r="132" s="22" customFormat="1" ht="18.75" customHeight="1" x14ac:dyDescent="0.2"/>
    <row r="133" s="22" customFormat="1" ht="18.75" customHeight="1" x14ac:dyDescent="0.2"/>
    <row r="134" s="22" customFormat="1" ht="18.75" customHeight="1" x14ac:dyDescent="0.2"/>
    <row r="135" s="22" customFormat="1" ht="18.75" customHeight="1" x14ac:dyDescent="0.2"/>
    <row r="136" s="22" customFormat="1" ht="18.75" customHeight="1" x14ac:dyDescent="0.2"/>
    <row r="137" s="22" customFormat="1" ht="18.75" customHeight="1" x14ac:dyDescent="0.2"/>
    <row r="138" s="22" customFormat="1" ht="18.75" customHeight="1" x14ac:dyDescent="0.2"/>
    <row r="139" s="22" customFormat="1" ht="18.75" customHeight="1" x14ac:dyDescent="0.2"/>
    <row r="140" s="22" customFormat="1" ht="18.75" customHeight="1" x14ac:dyDescent="0.2"/>
    <row r="141" s="22" customFormat="1" ht="18.75" customHeight="1" x14ac:dyDescent="0.2"/>
    <row r="142" s="22" customFormat="1" ht="18.75" customHeight="1" x14ac:dyDescent="0.2"/>
    <row r="143" s="22" customFormat="1" ht="18.75" customHeight="1" x14ac:dyDescent="0.2"/>
    <row r="144" s="22" customFormat="1" ht="18.75" customHeight="1" x14ac:dyDescent="0.2"/>
    <row r="145" s="22" customFormat="1" ht="18.75" customHeight="1" x14ac:dyDescent="0.2"/>
    <row r="146" s="22" customFormat="1" ht="18.75" customHeight="1" x14ac:dyDescent="0.2"/>
    <row r="147" s="22" customFormat="1" ht="18.75" customHeight="1" x14ac:dyDescent="0.2"/>
    <row r="148" s="22" customFormat="1" ht="18.75" customHeight="1" x14ac:dyDescent="0.2"/>
    <row r="149" s="22" customFormat="1" ht="18.75" customHeight="1" x14ac:dyDescent="0.2"/>
    <row r="150" s="22" customFormat="1" ht="18.75" customHeight="1" x14ac:dyDescent="0.2"/>
    <row r="151" s="22" customFormat="1" ht="18.75" customHeight="1" x14ac:dyDescent="0.2"/>
    <row r="152" s="22" customFormat="1" ht="18.75" customHeight="1" x14ac:dyDescent="0.2"/>
    <row r="153" s="22" customFormat="1" ht="18.75" customHeight="1" x14ac:dyDescent="0.2"/>
    <row r="154" s="22" customFormat="1" ht="18.75" customHeight="1" x14ac:dyDescent="0.2"/>
    <row r="155" s="22" customFormat="1" ht="18.75" customHeight="1" x14ac:dyDescent="0.2"/>
    <row r="156" s="22" customFormat="1" ht="18.75" customHeight="1" x14ac:dyDescent="0.2"/>
    <row r="157" s="22" customFormat="1" ht="18.75" customHeight="1" x14ac:dyDescent="0.2"/>
    <row r="158" s="22" customFormat="1" ht="18.75" customHeight="1" x14ac:dyDescent="0.2"/>
    <row r="159" s="22" customFormat="1" ht="18.75" customHeight="1" x14ac:dyDescent="0.2"/>
    <row r="160" s="22" customFormat="1" ht="18.75" customHeight="1" x14ac:dyDescent="0.2"/>
    <row r="161" s="22" customFormat="1" ht="18.75" customHeight="1" x14ac:dyDescent="0.2"/>
    <row r="162" s="22" customFormat="1" ht="18.75" customHeight="1" x14ac:dyDescent="0.2"/>
    <row r="163" s="22" customFormat="1" ht="18.75" customHeight="1" x14ac:dyDescent="0.2"/>
    <row r="164" s="22" customFormat="1" ht="18.75" customHeight="1" x14ac:dyDescent="0.2"/>
    <row r="165" s="22" customFormat="1" ht="18.75" customHeight="1" x14ac:dyDescent="0.2"/>
    <row r="166" s="22" customFormat="1" ht="18.75" customHeight="1" x14ac:dyDescent="0.2"/>
    <row r="167" s="22" customFormat="1" ht="18.75" customHeight="1" x14ac:dyDescent="0.2"/>
    <row r="168" s="22" customFormat="1" ht="18.75" customHeight="1" x14ac:dyDescent="0.2"/>
    <row r="169" s="22" customFormat="1" ht="18.75" customHeight="1" x14ac:dyDescent="0.2"/>
    <row r="170" s="22" customFormat="1" ht="18.75" customHeight="1" x14ac:dyDescent="0.2"/>
    <row r="171" s="22" customFormat="1" ht="18.75" customHeight="1" x14ac:dyDescent="0.2"/>
    <row r="172" s="22" customFormat="1" ht="18.75" customHeight="1" x14ac:dyDescent="0.2"/>
    <row r="173" s="22" customFormat="1" ht="18.75" customHeight="1" x14ac:dyDescent="0.2"/>
    <row r="174" s="22" customFormat="1" ht="18.75" customHeight="1" x14ac:dyDescent="0.2"/>
    <row r="175" s="22" customFormat="1" ht="18.75" customHeight="1" x14ac:dyDescent="0.2"/>
    <row r="176" s="22" customFormat="1" ht="18.75" customHeight="1" x14ac:dyDescent="0.2"/>
    <row r="177" s="22" customFormat="1" ht="18.75" customHeight="1" x14ac:dyDescent="0.2"/>
    <row r="178" s="22" customFormat="1" ht="18.75" customHeight="1" x14ac:dyDescent="0.2"/>
    <row r="179" s="22" customFormat="1" ht="18.75" customHeight="1" x14ac:dyDescent="0.2"/>
    <row r="180" s="22" customFormat="1" ht="18.75" customHeight="1" x14ac:dyDescent="0.2"/>
    <row r="181" s="22" customFormat="1" ht="18.75" customHeight="1" x14ac:dyDescent="0.2"/>
    <row r="182" s="22" customFormat="1" ht="18.75" customHeight="1" x14ac:dyDescent="0.2"/>
    <row r="183" s="22" customFormat="1" ht="18.75" customHeight="1" x14ac:dyDescent="0.2"/>
    <row r="184" s="22" customFormat="1" ht="18.75" customHeight="1" x14ac:dyDescent="0.2"/>
    <row r="185" s="22" customFormat="1" ht="18.75" customHeight="1" x14ac:dyDescent="0.2"/>
    <row r="186" s="22" customFormat="1" ht="18.75" customHeight="1" x14ac:dyDescent="0.2"/>
    <row r="187" s="22" customFormat="1" ht="18.75" customHeight="1" x14ac:dyDescent="0.2"/>
    <row r="188" s="22" customFormat="1" ht="18.75" customHeight="1" x14ac:dyDescent="0.2"/>
    <row r="189" s="22" customFormat="1" ht="18.75" customHeight="1" x14ac:dyDescent="0.2"/>
    <row r="190" s="22" customFormat="1" ht="18.75" customHeight="1" x14ac:dyDescent="0.2"/>
    <row r="191" s="22" customFormat="1" ht="18.75" customHeight="1" x14ac:dyDescent="0.2"/>
    <row r="192" s="22" customFormat="1" ht="18.75" customHeight="1" x14ac:dyDescent="0.2"/>
    <row r="193" s="22" customFormat="1" ht="18.75" customHeight="1" x14ac:dyDescent="0.2"/>
    <row r="194" s="22" customFormat="1" ht="18.75" customHeight="1" x14ac:dyDescent="0.2"/>
    <row r="195" s="22" customFormat="1" ht="18.75" customHeight="1" x14ac:dyDescent="0.2"/>
    <row r="196" s="22" customFormat="1" ht="18.75" customHeight="1" x14ac:dyDescent="0.2"/>
    <row r="197" s="22" customFormat="1" ht="18.75" customHeight="1" x14ac:dyDescent="0.2"/>
    <row r="198" s="22" customFormat="1" ht="18.75" customHeight="1" x14ac:dyDescent="0.2"/>
    <row r="199" s="22" customFormat="1" ht="18.75" customHeight="1" x14ac:dyDescent="0.2"/>
    <row r="200" s="22" customFormat="1" ht="18.75" customHeight="1" x14ac:dyDescent="0.2"/>
    <row r="201" s="22" customFormat="1" ht="18.75" customHeight="1" x14ac:dyDescent="0.2"/>
    <row r="202" s="22" customFormat="1" ht="18.75" customHeight="1" x14ac:dyDescent="0.2"/>
    <row r="203" s="22" customFormat="1" ht="18.75" customHeight="1" x14ac:dyDescent="0.2"/>
    <row r="204" s="22" customFormat="1" ht="18.75" customHeight="1" x14ac:dyDescent="0.2"/>
    <row r="205" s="22" customFormat="1" ht="18.75" customHeight="1" x14ac:dyDescent="0.2"/>
    <row r="206" s="22" customFormat="1" ht="18.75" customHeight="1" x14ac:dyDescent="0.2"/>
    <row r="207" s="22" customFormat="1" ht="18.75" customHeight="1" x14ac:dyDescent="0.2"/>
    <row r="208" s="22" customFormat="1" ht="18.75" customHeight="1" x14ac:dyDescent="0.2"/>
    <row r="209" s="22" customFormat="1" ht="18.75" customHeight="1" x14ac:dyDescent="0.2"/>
    <row r="210" s="22" customFormat="1" ht="18.75" customHeight="1" x14ac:dyDescent="0.2"/>
    <row r="211" s="22" customFormat="1" ht="18.75" customHeight="1" x14ac:dyDescent="0.2"/>
    <row r="212" s="22" customFormat="1" ht="18.75" customHeight="1" x14ac:dyDescent="0.2"/>
    <row r="213" s="22" customFormat="1" ht="18.75" customHeight="1" x14ac:dyDescent="0.2"/>
    <row r="214" s="22" customFormat="1" ht="18.75" customHeight="1" x14ac:dyDescent="0.2"/>
    <row r="215" s="22" customFormat="1" ht="18.75" customHeight="1" x14ac:dyDescent="0.2"/>
    <row r="216" s="22" customFormat="1" ht="18.75" customHeight="1" x14ac:dyDescent="0.2"/>
    <row r="217" s="22" customFormat="1" ht="18.75" customHeight="1" x14ac:dyDescent="0.2"/>
    <row r="218" s="22" customFormat="1" ht="18.75" customHeight="1" x14ac:dyDescent="0.2"/>
    <row r="219" s="22" customFormat="1" ht="18.75" customHeight="1" x14ac:dyDescent="0.2"/>
    <row r="220" s="22" customFormat="1" ht="18.75" customHeight="1" x14ac:dyDescent="0.2"/>
    <row r="221" s="22" customFormat="1" ht="18.75" customHeight="1" x14ac:dyDescent="0.2"/>
    <row r="222" s="22" customFormat="1" ht="18.75" customHeight="1" x14ac:dyDescent="0.2"/>
    <row r="223" s="22" customFormat="1" ht="18.75" customHeight="1" x14ac:dyDescent="0.2"/>
    <row r="224" s="22" customFormat="1" ht="18.75" customHeight="1" x14ac:dyDescent="0.2"/>
    <row r="225" s="22" customFormat="1" ht="18.75" customHeight="1" x14ac:dyDescent="0.2"/>
    <row r="226" s="22" customFormat="1" ht="18.75" customHeight="1" x14ac:dyDescent="0.2"/>
    <row r="227" s="22" customFormat="1" ht="18.75" customHeight="1" x14ac:dyDescent="0.2"/>
    <row r="228" s="22" customFormat="1" ht="18.75" customHeight="1" x14ac:dyDescent="0.2"/>
    <row r="229" s="22" customFormat="1" ht="18.75" customHeight="1" x14ac:dyDescent="0.2"/>
    <row r="230" s="22" customFormat="1" ht="18.75" customHeight="1" x14ac:dyDescent="0.2"/>
    <row r="231" s="22" customFormat="1" ht="18.75" customHeight="1" x14ac:dyDescent="0.2"/>
    <row r="232" s="22" customFormat="1" ht="18.75" customHeight="1" x14ac:dyDescent="0.2"/>
    <row r="233" s="22" customFormat="1" ht="18.75" customHeight="1" x14ac:dyDescent="0.2"/>
    <row r="234" s="22" customFormat="1" ht="18.75" customHeight="1" x14ac:dyDescent="0.2"/>
    <row r="235" s="22" customFormat="1" ht="18.75" customHeight="1" x14ac:dyDescent="0.2"/>
    <row r="236" s="22" customFormat="1" ht="18.75" customHeight="1" x14ac:dyDescent="0.2"/>
    <row r="237" s="22" customFormat="1" ht="18.75" customHeight="1" x14ac:dyDescent="0.2"/>
    <row r="238" s="22" customFormat="1" ht="18.75" customHeight="1" x14ac:dyDescent="0.2"/>
    <row r="239" s="22" customFormat="1" ht="18.75" customHeight="1" x14ac:dyDescent="0.2"/>
    <row r="240" s="22" customFormat="1" ht="18.75" customHeight="1" x14ac:dyDescent="0.2"/>
    <row r="241" s="22" customFormat="1" ht="18.75" customHeight="1" x14ac:dyDescent="0.2"/>
    <row r="242" s="22" customFormat="1" ht="18.75" customHeight="1" x14ac:dyDescent="0.2"/>
    <row r="243" s="22" customFormat="1" ht="18.75" customHeight="1" x14ac:dyDescent="0.2"/>
    <row r="244" s="22" customFormat="1" ht="18.75" customHeight="1" x14ac:dyDescent="0.2"/>
    <row r="245" s="22" customFormat="1" ht="18.75" customHeight="1" x14ac:dyDescent="0.2"/>
    <row r="246" s="22" customFormat="1" ht="18.75" customHeight="1" x14ac:dyDescent="0.2"/>
    <row r="247" s="22" customFormat="1" ht="18.75" customHeight="1" x14ac:dyDescent="0.2"/>
    <row r="248" s="22" customFormat="1" ht="18.75" customHeight="1" x14ac:dyDescent="0.2"/>
    <row r="249" s="22" customFormat="1" ht="18.75" customHeight="1" x14ac:dyDescent="0.2"/>
    <row r="250" s="22" customFormat="1" ht="18.75" customHeight="1" x14ac:dyDescent="0.2"/>
    <row r="251" s="22" customFormat="1" ht="18.75" customHeight="1" x14ac:dyDescent="0.2"/>
    <row r="252" s="22" customFormat="1" ht="18.75" customHeight="1" x14ac:dyDescent="0.2"/>
    <row r="253" s="22" customFormat="1" ht="18.75" customHeight="1" x14ac:dyDescent="0.2"/>
    <row r="254" s="22" customFormat="1" ht="18.75" customHeight="1" x14ac:dyDescent="0.2"/>
    <row r="255" s="22" customFormat="1" ht="18.75" customHeight="1" x14ac:dyDescent="0.2"/>
    <row r="256" s="22" customFormat="1" ht="18.75" customHeight="1" x14ac:dyDescent="0.2"/>
    <row r="257" s="22" customFormat="1" ht="18.75" customHeight="1" x14ac:dyDescent="0.2"/>
    <row r="258" s="22" customFormat="1" ht="18.75" customHeight="1" x14ac:dyDescent="0.2"/>
    <row r="259" s="22" customFormat="1" ht="18.75" customHeight="1" x14ac:dyDescent="0.2"/>
    <row r="260" s="22" customFormat="1" ht="18.75" customHeight="1" x14ac:dyDescent="0.2"/>
    <row r="261" s="22" customFormat="1" ht="18.75" customHeight="1" x14ac:dyDescent="0.2"/>
    <row r="262" s="22" customFormat="1" ht="18.75" customHeight="1" x14ac:dyDescent="0.2"/>
    <row r="263" s="22" customFormat="1" ht="18.75" customHeight="1" x14ac:dyDescent="0.2"/>
    <row r="264" s="22" customFormat="1" ht="18.75" customHeight="1" x14ac:dyDescent="0.2"/>
    <row r="265" s="22" customFormat="1" ht="18.75" customHeight="1" x14ac:dyDescent="0.2"/>
    <row r="266" s="22" customFormat="1" ht="18.75" customHeight="1" x14ac:dyDescent="0.2"/>
    <row r="267" s="22" customFormat="1" ht="18.75" customHeight="1" x14ac:dyDescent="0.2"/>
    <row r="268" s="22" customFormat="1" ht="18.75" customHeight="1" x14ac:dyDescent="0.2"/>
    <row r="269" s="22" customFormat="1" ht="18.75" customHeight="1" x14ac:dyDescent="0.2"/>
    <row r="270" s="22" customFormat="1" ht="18.75" customHeight="1" x14ac:dyDescent="0.2"/>
    <row r="271" s="22" customFormat="1" ht="18.75" customHeight="1" x14ac:dyDescent="0.2"/>
    <row r="272" s="22" customFormat="1" ht="18.75" customHeight="1" x14ac:dyDescent="0.2"/>
    <row r="273" s="22" customFormat="1" ht="18.75" customHeight="1" x14ac:dyDescent="0.2"/>
    <row r="274" s="22" customFormat="1" ht="18.75" customHeight="1" x14ac:dyDescent="0.2"/>
    <row r="275" s="22" customFormat="1" ht="18.75" customHeight="1" x14ac:dyDescent="0.2"/>
    <row r="276" s="22" customFormat="1" ht="18.75" customHeight="1" x14ac:dyDescent="0.2"/>
    <row r="277" s="22" customFormat="1" ht="18.75" customHeight="1" x14ac:dyDescent="0.2"/>
    <row r="278" s="22" customFormat="1" ht="18.75" customHeight="1" x14ac:dyDescent="0.2"/>
    <row r="279" s="22" customFormat="1" ht="18.75" customHeight="1" x14ac:dyDescent="0.2"/>
    <row r="280" s="22" customFormat="1" ht="18.75" customHeight="1" x14ac:dyDescent="0.2"/>
    <row r="281" s="22" customFormat="1" ht="18.75" customHeight="1" x14ac:dyDescent="0.2"/>
    <row r="282" s="22" customFormat="1" ht="18.75" customHeight="1" x14ac:dyDescent="0.2"/>
    <row r="283" s="22" customFormat="1" ht="18.75" customHeight="1" x14ac:dyDescent="0.2"/>
    <row r="284" s="22" customFormat="1" ht="18.75" customHeight="1" x14ac:dyDescent="0.2"/>
    <row r="285" s="22" customFormat="1" ht="18.75" customHeight="1" x14ac:dyDescent="0.2"/>
    <row r="286" s="22" customFormat="1" ht="18.75" customHeight="1" x14ac:dyDescent="0.2"/>
    <row r="287" s="22" customFormat="1" ht="18.75" customHeight="1" x14ac:dyDescent="0.2"/>
    <row r="288" s="22" customFormat="1" ht="18.75" customHeight="1" x14ac:dyDescent="0.2"/>
    <row r="289" s="22" customFormat="1" ht="18.75" customHeight="1" x14ac:dyDescent="0.2"/>
    <row r="290" s="22" customFormat="1" ht="18.75" customHeight="1" x14ac:dyDescent="0.2"/>
    <row r="291" s="22" customFormat="1" ht="18.75" customHeight="1" x14ac:dyDescent="0.2"/>
    <row r="292" s="22" customFormat="1" ht="18.75" customHeight="1" x14ac:dyDescent="0.2"/>
    <row r="293" s="22" customFormat="1" ht="18.75" customHeight="1" x14ac:dyDescent="0.2"/>
    <row r="294" s="22" customFormat="1" ht="18.75" customHeight="1" x14ac:dyDescent="0.2"/>
    <row r="295" s="22" customFormat="1" ht="18.75" customHeight="1" x14ac:dyDescent="0.2"/>
    <row r="296" s="22" customFormat="1" ht="18.75" customHeight="1" x14ac:dyDescent="0.2"/>
    <row r="297" s="22" customFormat="1" ht="18.75" customHeight="1" x14ac:dyDescent="0.2"/>
    <row r="298" s="22" customFormat="1" ht="18.75" customHeight="1" x14ac:dyDescent="0.2"/>
    <row r="299" s="22" customFormat="1" ht="18.75" customHeight="1" x14ac:dyDescent="0.2"/>
    <row r="300" s="22" customFormat="1" ht="18.75" customHeight="1" x14ac:dyDescent="0.2"/>
    <row r="301" s="22" customFormat="1" ht="18.75" customHeight="1" x14ac:dyDescent="0.2"/>
    <row r="302" s="22" customFormat="1" ht="18.75" customHeight="1" x14ac:dyDescent="0.2"/>
    <row r="303" s="22" customFormat="1" ht="18.75" customHeight="1" x14ac:dyDescent="0.2"/>
    <row r="304" s="22" customFormat="1" ht="18.75" customHeight="1" x14ac:dyDescent="0.2"/>
    <row r="305" s="22" customFormat="1" ht="18.75" customHeight="1" x14ac:dyDescent="0.2"/>
    <row r="306" s="22" customFormat="1" ht="18.75" customHeight="1" x14ac:dyDescent="0.2"/>
    <row r="307" s="22" customFormat="1" ht="18.75" customHeight="1" x14ac:dyDescent="0.2"/>
    <row r="308" s="22" customFormat="1" ht="18.75" customHeight="1" x14ac:dyDescent="0.2"/>
    <row r="309" s="22" customFormat="1" ht="18.75" customHeight="1" x14ac:dyDescent="0.2"/>
    <row r="310" s="22" customFormat="1" ht="18.75" customHeight="1" x14ac:dyDescent="0.2"/>
    <row r="311" s="22" customFormat="1" ht="18.75" customHeight="1" x14ac:dyDescent="0.2"/>
    <row r="312" s="22" customFormat="1" ht="18.75" customHeight="1" x14ac:dyDescent="0.2"/>
    <row r="313" s="22" customFormat="1" ht="18.75" customHeight="1" x14ac:dyDescent="0.2"/>
    <row r="314" s="22" customFormat="1" ht="18.75" customHeight="1" x14ac:dyDescent="0.2"/>
    <row r="315" s="22" customFormat="1" ht="18.75" customHeight="1" x14ac:dyDescent="0.2"/>
    <row r="316" s="22" customFormat="1" ht="18.75" customHeight="1" x14ac:dyDescent="0.2"/>
    <row r="317" s="22" customFormat="1" ht="18.75" customHeight="1" x14ac:dyDescent="0.2"/>
    <row r="318" s="22" customFormat="1" ht="18.75" customHeight="1" x14ac:dyDescent="0.2"/>
    <row r="319" s="22" customFormat="1" ht="18.75" customHeight="1" x14ac:dyDescent="0.2"/>
    <row r="320" s="22" customFormat="1" ht="18.75" customHeight="1" x14ac:dyDescent="0.2"/>
    <row r="321" s="22" customFormat="1" ht="18.75" customHeight="1" x14ac:dyDescent="0.2"/>
    <row r="322" s="22" customFormat="1" ht="18.75" customHeight="1" x14ac:dyDescent="0.2"/>
    <row r="323" s="22" customFormat="1" ht="18.75" customHeight="1" x14ac:dyDescent="0.2"/>
    <row r="324" s="22" customFormat="1" ht="18.75" customHeight="1" x14ac:dyDescent="0.2"/>
    <row r="325" s="22" customFormat="1" ht="18.75" customHeight="1" x14ac:dyDescent="0.2"/>
    <row r="326" s="22" customFormat="1" ht="18.75" customHeight="1" x14ac:dyDescent="0.2"/>
    <row r="327" s="22" customFormat="1" ht="18.75" customHeight="1" x14ac:dyDescent="0.2"/>
    <row r="328" s="22" customFormat="1" ht="18.75" customHeight="1" x14ac:dyDescent="0.2"/>
    <row r="329" s="22" customFormat="1" ht="18.75" customHeight="1" x14ac:dyDescent="0.2"/>
    <row r="330" s="22" customFormat="1" ht="18.75" customHeight="1" x14ac:dyDescent="0.2"/>
    <row r="331" s="22" customFormat="1" ht="18.75" customHeight="1" x14ac:dyDescent="0.2"/>
    <row r="332" s="22" customFormat="1" ht="18.75" customHeight="1" x14ac:dyDescent="0.2"/>
    <row r="333" s="22" customFormat="1" ht="18.75" customHeight="1" x14ac:dyDescent="0.2"/>
    <row r="334" s="22" customFormat="1" ht="18.75" customHeight="1" x14ac:dyDescent="0.2"/>
    <row r="335" s="22" customFormat="1" ht="18.75" customHeight="1" x14ac:dyDescent="0.2"/>
    <row r="336" s="22" customFormat="1" ht="18.75" customHeight="1" x14ac:dyDescent="0.2"/>
    <row r="337" s="22" customFormat="1" ht="18.75" customHeight="1" x14ac:dyDescent="0.2"/>
    <row r="338" s="22" customFormat="1" ht="18.75" customHeight="1" x14ac:dyDescent="0.2"/>
    <row r="339" s="22" customFormat="1" ht="18.75" customHeight="1" x14ac:dyDescent="0.2"/>
    <row r="340" s="22" customFormat="1" ht="18.75" customHeight="1" x14ac:dyDescent="0.2"/>
    <row r="341" s="22" customFormat="1" ht="18.75" customHeight="1" x14ac:dyDescent="0.2"/>
    <row r="342" s="22" customFormat="1" ht="18.75" customHeight="1" x14ac:dyDescent="0.2"/>
    <row r="343" s="22" customFormat="1" ht="18.75" customHeight="1" x14ac:dyDescent="0.2"/>
    <row r="344" s="22" customFormat="1" ht="18.75" customHeight="1" x14ac:dyDescent="0.2"/>
    <row r="345" s="22" customFormat="1" ht="18.75" customHeight="1" x14ac:dyDescent="0.2"/>
    <row r="346" s="22" customFormat="1" ht="18.75" customHeight="1" x14ac:dyDescent="0.2"/>
    <row r="347" s="22" customFormat="1" ht="18.75" customHeight="1" x14ac:dyDescent="0.2"/>
    <row r="348" s="22" customFormat="1" ht="18.75" customHeight="1" x14ac:dyDescent="0.2"/>
    <row r="349" s="22" customFormat="1" ht="18.75" customHeight="1" x14ac:dyDescent="0.2"/>
    <row r="350" s="22" customFormat="1" ht="18.75" customHeight="1" x14ac:dyDescent="0.2"/>
    <row r="351" s="22" customFormat="1" ht="18.75" customHeight="1" x14ac:dyDescent="0.2"/>
    <row r="352" s="22" customFormat="1" ht="18.75" customHeight="1" x14ac:dyDescent="0.2"/>
    <row r="353" s="22" customFormat="1" ht="18.75" customHeight="1" x14ac:dyDescent="0.2"/>
    <row r="354" s="22" customFormat="1" ht="18.75" customHeight="1" x14ac:dyDescent="0.2"/>
    <row r="355" s="22" customFormat="1" ht="18.75" customHeight="1" x14ac:dyDescent="0.2"/>
    <row r="356" s="22" customFormat="1" ht="18.75" customHeight="1" x14ac:dyDescent="0.2"/>
    <row r="357" s="22" customFormat="1" ht="18.75" customHeight="1" x14ac:dyDescent="0.2"/>
    <row r="358" s="22" customFormat="1" ht="18.75" customHeight="1" x14ac:dyDescent="0.2"/>
    <row r="359" s="22" customFormat="1" ht="18.75" customHeight="1" x14ac:dyDescent="0.2"/>
    <row r="360" s="22" customFormat="1" ht="18.75" customHeight="1" x14ac:dyDescent="0.2"/>
    <row r="361" s="22" customFormat="1" ht="18.75" customHeight="1" x14ac:dyDescent="0.2"/>
    <row r="362" s="22" customFormat="1" ht="18.75" customHeight="1" x14ac:dyDescent="0.2"/>
    <row r="363" s="22" customFormat="1" ht="18.75" customHeight="1" x14ac:dyDescent="0.2"/>
    <row r="364" s="22" customFormat="1" ht="18.75" customHeight="1" x14ac:dyDescent="0.2"/>
    <row r="365" s="22" customFormat="1" ht="18.75" customHeight="1" x14ac:dyDescent="0.2"/>
    <row r="366" s="22" customFormat="1" ht="18.75" customHeight="1" x14ac:dyDescent="0.2"/>
    <row r="367" s="22" customFormat="1" ht="18.75" customHeight="1" x14ac:dyDescent="0.2"/>
    <row r="368" s="22" customFormat="1" ht="18.75" customHeight="1" x14ac:dyDescent="0.2"/>
    <row r="369" s="22" customFormat="1" ht="18.75" customHeight="1" x14ac:dyDescent="0.2"/>
    <row r="370" s="22" customFormat="1" ht="18.75" customHeight="1" x14ac:dyDescent="0.2"/>
    <row r="371" s="22" customFormat="1" ht="18.75" customHeight="1" x14ac:dyDescent="0.2"/>
    <row r="372" s="22" customFormat="1" ht="18.75" customHeight="1" x14ac:dyDescent="0.2"/>
    <row r="373" s="22" customFormat="1" ht="18.75" customHeight="1" x14ac:dyDescent="0.2"/>
    <row r="374" s="22" customFormat="1" ht="18.75" customHeight="1" x14ac:dyDescent="0.2"/>
    <row r="375" s="22" customFormat="1" ht="18.75" customHeight="1" x14ac:dyDescent="0.2"/>
    <row r="376" s="22" customFormat="1" ht="18.75" customHeight="1" x14ac:dyDescent="0.2"/>
    <row r="377" s="22" customFormat="1" ht="18.75" customHeight="1" x14ac:dyDescent="0.2"/>
    <row r="378" s="22" customFormat="1" ht="18.75" customHeight="1" x14ac:dyDescent="0.2"/>
    <row r="379" s="22" customFormat="1" ht="18.75" customHeight="1" x14ac:dyDescent="0.2"/>
    <row r="380" s="22" customFormat="1" ht="18.75" customHeight="1" x14ac:dyDescent="0.2"/>
    <row r="381" s="22" customFormat="1" ht="18.75" customHeight="1" x14ac:dyDescent="0.2"/>
    <row r="382" s="22" customFormat="1" ht="18.75" customHeight="1" x14ac:dyDescent="0.2"/>
    <row r="383" s="22" customFormat="1" ht="18.75" customHeight="1" x14ac:dyDescent="0.2"/>
    <row r="384" s="22" customFormat="1" ht="18.75" customHeight="1" x14ac:dyDescent="0.2"/>
    <row r="385" s="22" customFormat="1" ht="18.75" customHeight="1" x14ac:dyDescent="0.2"/>
    <row r="386" s="22" customFormat="1" ht="18.75" customHeight="1" x14ac:dyDescent="0.2"/>
    <row r="387" s="22" customFormat="1" ht="18.75" customHeight="1" x14ac:dyDescent="0.2"/>
    <row r="388" s="22" customFormat="1" ht="18.75" customHeight="1" x14ac:dyDescent="0.2"/>
    <row r="389" s="22" customFormat="1" ht="18.75" customHeight="1" x14ac:dyDescent="0.2"/>
    <row r="390" s="22" customFormat="1" ht="18.75" customHeight="1" x14ac:dyDescent="0.2"/>
    <row r="391" s="22" customFormat="1" ht="18.75" customHeight="1" x14ac:dyDescent="0.2"/>
    <row r="392" s="22" customFormat="1" ht="18.75" customHeight="1" x14ac:dyDescent="0.2"/>
    <row r="393" s="22" customFormat="1" ht="18.75" customHeight="1" x14ac:dyDescent="0.2"/>
    <row r="394" s="22" customFormat="1" ht="18.75" customHeight="1" x14ac:dyDescent="0.2"/>
    <row r="395" s="22" customFormat="1" ht="18.75" customHeight="1" x14ac:dyDescent="0.2"/>
    <row r="396" s="22" customFormat="1" ht="18.75" customHeight="1" x14ac:dyDescent="0.2"/>
    <row r="397" s="22" customFormat="1" ht="18.75" customHeight="1" x14ac:dyDescent="0.2"/>
    <row r="398" s="22" customFormat="1" ht="18.75" customHeight="1" x14ac:dyDescent="0.2"/>
    <row r="399" s="22" customFormat="1" ht="18.75" customHeight="1" x14ac:dyDescent="0.2"/>
    <row r="400" s="22" customFormat="1" ht="18.75" customHeight="1" x14ac:dyDescent="0.2"/>
    <row r="401" s="22" customFormat="1" ht="18.75" customHeight="1" x14ac:dyDescent="0.2"/>
    <row r="402" s="22" customFormat="1" ht="18.75" customHeight="1" x14ac:dyDescent="0.2"/>
    <row r="403" s="22" customFormat="1" ht="18.75" customHeight="1" x14ac:dyDescent="0.2"/>
    <row r="404" s="22" customFormat="1" ht="18.75" customHeight="1" x14ac:dyDescent="0.2"/>
    <row r="405" s="22" customFormat="1" ht="18.75" customHeight="1" x14ac:dyDescent="0.2"/>
    <row r="406" s="22" customFormat="1" ht="18.75" customHeight="1" x14ac:dyDescent="0.2"/>
    <row r="407" s="22" customFormat="1" ht="18.75" customHeight="1" x14ac:dyDescent="0.2"/>
    <row r="408" s="22" customFormat="1" ht="18.75" customHeight="1" x14ac:dyDescent="0.2"/>
    <row r="409" s="22" customFormat="1" ht="18.75" customHeight="1" x14ac:dyDescent="0.2"/>
    <row r="410" s="22" customFormat="1" ht="18.75" customHeight="1" x14ac:dyDescent="0.2"/>
    <row r="411" s="22" customFormat="1" ht="18.75" customHeight="1" x14ac:dyDescent="0.2"/>
    <row r="412" s="22" customFormat="1" ht="18.75" customHeight="1" x14ac:dyDescent="0.2"/>
    <row r="413" s="22" customFormat="1" ht="18.75" customHeight="1" x14ac:dyDescent="0.2"/>
    <row r="414" s="22" customFormat="1" ht="18.75" customHeight="1" x14ac:dyDescent="0.2"/>
    <row r="415" s="22" customFormat="1" ht="18.75" customHeight="1" x14ac:dyDescent="0.2"/>
    <row r="416" s="22" customFormat="1" ht="18.75" customHeight="1" x14ac:dyDescent="0.2"/>
    <row r="417" s="22" customFormat="1" ht="18.75" customHeight="1" x14ac:dyDescent="0.2"/>
    <row r="418" s="22" customFormat="1" ht="18.75" customHeight="1" x14ac:dyDescent="0.2"/>
    <row r="419" s="22" customFormat="1" ht="18.75" customHeight="1" x14ac:dyDescent="0.2"/>
    <row r="420" s="22" customFormat="1" ht="18.75" customHeight="1" x14ac:dyDescent="0.2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2020-08-13T09:57:56Z</cp:lastPrinted>
  <dcterms:created xsi:type="dcterms:W3CDTF">2020-03-31T00:37:12Z</dcterms:created>
  <dcterms:modified xsi:type="dcterms:W3CDTF">2021-04-28T05:35:52Z</dcterms:modified>
</cp:coreProperties>
</file>