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23148CF7-2D74-498F-ACA7-2E69EEF27E61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<sst xmlns="http://schemas.openxmlformats.org/spreadsheetml/2006/main" count="39" uniqueCount="23">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</sst>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19.399999999999999</v>
      </c>
      <c r="D10" s="40">
        <v>158.30000000000001</v>
      </c>
      <c r="E10" s="40">
        <v>145.69999999999999</v>
      </c>
      <c r="F10" s="41">
        <v>12.6</v>
      </c>
      <c r="G10" s="39">
        <v>18.600000000000001</v>
      </c>
      <c r="H10" s="40">
        <v>157.30000000000001</v>
      </c>
      <c r="I10" s="40">
        <v>143.6</v>
      </c>
      <c r="J10" s="41">
        <v>13.7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19.600000000000001</v>
      </c>
      <c r="D11" s="44">
        <v>169.4</v>
      </c>
      <c r="E11" s="44">
        <v>148.6</v>
      </c>
      <c r="F11" s="45">
        <v>20.8</v>
      </c>
      <c r="G11" s="43">
        <v>18.899999999999999</v>
      </c>
      <c r="H11" s="44">
        <v>166.5</v>
      </c>
      <c r="I11" s="44">
        <v>144.6</v>
      </c>
      <c r="J11" s="45">
        <v>21.9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20.6</v>
      </c>
      <c r="D12" s="47">
        <v>159.69999999999999</v>
      </c>
      <c r="E12" s="47">
        <v>148.4</v>
      </c>
      <c r="F12" s="48">
        <v>11.3</v>
      </c>
      <c r="G12" s="46">
        <v>19.100000000000001</v>
      </c>
      <c r="H12" s="47">
        <v>170.9</v>
      </c>
      <c r="I12" s="47">
        <v>156.9</v>
      </c>
      <c r="J12" s="48">
        <v>14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19.399999999999999</v>
      </c>
      <c r="D13" s="53">
        <v>152.80000000000001</v>
      </c>
      <c r="E13" s="53">
        <v>148</v>
      </c>
      <c r="F13" s="54">
        <v>4.8</v>
      </c>
      <c r="G13" s="52">
        <v>19</v>
      </c>
      <c r="H13" s="53">
        <v>152.5</v>
      </c>
      <c r="I13" s="53">
        <v>147.19999999999999</v>
      </c>
      <c r="J13" s="54">
        <v>5.3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15.1</v>
      </c>
      <c r="D14" s="56">
        <v>78.400000000000006</v>
      </c>
      <c r="E14" s="56">
        <v>76.2</v>
      </c>
      <c r="F14" s="57">
        <v>2.2000000000000002</v>
      </c>
      <c r="G14" s="58">
        <v>14.9</v>
      </c>
      <c r="H14" s="56">
        <v>86.9</v>
      </c>
      <c r="I14" s="56">
        <v>84.4</v>
      </c>
      <c r="J14" s="57">
        <v>2.5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17.8</v>
      </c>
      <c r="D15" s="59">
        <v>108.8</v>
      </c>
      <c r="E15" s="59">
        <v>105</v>
      </c>
      <c r="F15" s="60">
        <v>3.8</v>
      </c>
      <c r="G15" s="46">
        <v>17.7</v>
      </c>
      <c r="H15" s="59">
        <v>112.4</v>
      </c>
      <c r="I15" s="59">
        <v>107.6</v>
      </c>
      <c r="J15" s="48">
        <v>4.8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17.100000000000001</v>
      </c>
      <c r="D16" s="44">
        <v>89</v>
      </c>
      <c r="E16" s="44">
        <v>87</v>
      </c>
      <c r="F16" s="45">
        <v>2</v>
      </c>
      <c r="G16" s="43">
        <v>17.3</v>
      </c>
      <c r="H16" s="44">
        <v>101.3</v>
      </c>
      <c r="I16" s="44">
        <v>99.4</v>
      </c>
      <c r="J16" s="45">
        <v>1.9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15.3</v>
      </c>
      <c r="D17" s="62">
        <v>71.7</v>
      </c>
      <c r="E17" s="62">
        <v>70.2</v>
      </c>
      <c r="F17" s="63">
        <v>1.5</v>
      </c>
      <c r="G17" s="61">
        <v>16.3</v>
      </c>
      <c r="H17" s="62">
        <v>92.9</v>
      </c>
      <c r="I17" s="62">
        <v>91.2</v>
      </c>
      <c r="J17" s="63">
        <v>1.7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2021-04-28T05:37:37Z</dcterms:modified>
</cp:coreProperties>
</file>