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C513768F-D871-4BFD-B528-1ABDE540654B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<sst xmlns="http://schemas.openxmlformats.org/spreadsheetml/2006/main" count="226" uniqueCount="42">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</sst>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406119</v>
      </c>
      <c r="C11" s="20">
        <v>461839</v>
      </c>
      <c r="D11" s="20">
        <v>328670</v>
      </c>
      <c r="E11" s="20">
        <v>365433</v>
      </c>
      <c r="F11" s="20">
        <v>435460</v>
      </c>
      <c r="G11" s="20">
        <v>268098</v>
      </c>
      <c r="H11" s="20">
        <v>320076</v>
      </c>
      <c r="I11" s="20">
        <v>45357</v>
      </c>
      <c r="J11" s="20">
        <v>40686</v>
      </c>
      <c r="K11" s="20">
        <v>26379</v>
      </c>
      <c r="L11" s="21">
        <v>60572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326598</v>
      </c>
      <c r="C12" s="20">
        <v>392381</v>
      </c>
      <c r="D12" s="20">
        <v>268299</v>
      </c>
      <c r="E12" s="20">
        <v>270410</v>
      </c>
      <c r="F12" s="20">
        <v>340215</v>
      </c>
      <c r="G12" s="20">
        <v>208546</v>
      </c>
      <c r="H12" s="20">
        <v>247518</v>
      </c>
      <c r="I12" s="20">
        <v>22892</v>
      </c>
      <c r="J12" s="20">
        <v>56188</v>
      </c>
      <c r="K12" s="20">
        <v>52166</v>
      </c>
      <c r="L12" s="21">
        <v>59753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226483</v>
      </c>
      <c r="C13" s="20">
        <v>294069</v>
      </c>
      <c r="D13" s="20">
        <v>168682</v>
      </c>
      <c r="E13" s="20">
        <v>203916</v>
      </c>
      <c r="F13" s="20">
        <v>267779</v>
      </c>
      <c r="G13" s="20">
        <v>149299</v>
      </c>
      <c r="H13" s="20">
        <v>188674</v>
      </c>
      <c r="I13" s="20">
        <v>15242</v>
      </c>
      <c r="J13" s="20">
        <v>22567</v>
      </c>
      <c r="K13" s="20">
        <v>26290</v>
      </c>
      <c r="L13" s="21">
        <v>19383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213453</v>
      </c>
      <c r="C14" s="20">
        <v>271891</v>
      </c>
      <c r="D14" s="20">
        <v>160744</v>
      </c>
      <c r="E14" s="20">
        <v>199755</v>
      </c>
      <c r="F14" s="20">
        <v>251080</v>
      </c>
      <c r="G14" s="20">
        <v>153462</v>
      </c>
      <c r="H14" s="20">
        <v>189733</v>
      </c>
      <c r="I14" s="20">
        <v>10022</v>
      </c>
      <c r="J14" s="20">
        <v>13698</v>
      </c>
      <c r="K14" s="20">
        <v>20811</v>
      </c>
      <c r="L14" s="21">
        <v>7282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284150</v>
      </c>
      <c r="C15" s="20">
        <v>353620</v>
      </c>
      <c r="D15" s="20">
        <v>219945</v>
      </c>
      <c r="E15" s="20">
        <v>247951</v>
      </c>
      <c r="F15" s="20">
        <v>318905</v>
      </c>
      <c r="G15" s="20">
        <v>182374</v>
      </c>
      <c r="H15" s="20">
        <v>226076</v>
      </c>
      <c r="I15" s="20">
        <v>21875</v>
      </c>
      <c r="J15" s="20">
        <v>36199</v>
      </c>
      <c r="K15" s="20">
        <v>34715</v>
      </c>
      <c r="L15" s="21">
        <v>37571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250078</v>
      </c>
      <c r="C16" s="28">
        <v>314490</v>
      </c>
      <c r="D16" s="28">
        <v>191242</v>
      </c>
      <c r="E16" s="28">
        <v>224723</v>
      </c>
      <c r="F16" s="28">
        <v>286432</v>
      </c>
      <c r="G16" s="28">
        <v>168356</v>
      </c>
      <c r="H16" s="28">
        <v>208561</v>
      </c>
      <c r="I16" s="28">
        <v>16162</v>
      </c>
      <c r="J16" s="28">
        <v>25355</v>
      </c>
      <c r="K16" s="28">
        <v>28058</v>
      </c>
      <c r="L16" s="29">
        <v>22886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20.100000000000001</v>
      </c>
      <c r="C24" s="48">
        <v>20.399999999999999</v>
      </c>
      <c r="D24" s="48">
        <v>19.8</v>
      </c>
      <c r="E24" s="48">
        <v>170.6</v>
      </c>
      <c r="F24" s="48">
        <v>181.1</v>
      </c>
      <c r="G24" s="48">
        <v>155.9</v>
      </c>
      <c r="H24" s="48">
        <v>153.30000000000001</v>
      </c>
      <c r="I24" s="48">
        <v>158.5</v>
      </c>
      <c r="J24" s="48">
        <v>145.9</v>
      </c>
      <c r="K24" s="48">
        <v>17.3</v>
      </c>
      <c r="L24" s="48">
        <v>22.6</v>
      </c>
      <c r="M24" s="49">
        <v>10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19.600000000000001</v>
      </c>
      <c r="C25" s="53">
        <v>20.100000000000001</v>
      </c>
      <c r="D25" s="53">
        <v>19.2</v>
      </c>
      <c r="E25" s="53">
        <v>156.4</v>
      </c>
      <c r="F25" s="53">
        <v>169.7</v>
      </c>
      <c r="G25" s="53">
        <v>144.80000000000001</v>
      </c>
      <c r="H25" s="53">
        <v>145.6</v>
      </c>
      <c r="I25" s="53">
        <v>152.19999999999999</v>
      </c>
      <c r="J25" s="53">
        <v>139.80000000000001</v>
      </c>
      <c r="K25" s="53">
        <v>10.8</v>
      </c>
      <c r="L25" s="53">
        <v>17.5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18.399999999999999</v>
      </c>
      <c r="C26" s="53">
        <v>19.7</v>
      </c>
      <c r="D26" s="53">
        <v>17.3</v>
      </c>
      <c r="E26" s="53">
        <v>140.5</v>
      </c>
      <c r="F26" s="53">
        <v>164.1</v>
      </c>
      <c r="G26" s="53">
        <v>120.1</v>
      </c>
      <c r="H26" s="53">
        <v>130.80000000000001</v>
      </c>
      <c r="I26" s="53">
        <v>147.5</v>
      </c>
      <c r="J26" s="53">
        <v>116.4</v>
      </c>
      <c r="K26" s="53">
        <v>9.6999999999999993</v>
      </c>
      <c r="L26" s="53">
        <v>16.600000000000001</v>
      </c>
      <c r="M26" s="54">
        <v>3.7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19.600000000000001</v>
      </c>
      <c r="C27" s="53">
        <v>20.399999999999999</v>
      </c>
      <c r="D27" s="53">
        <v>18.8</v>
      </c>
      <c r="E27" s="53">
        <v>136.9</v>
      </c>
      <c r="F27" s="53">
        <v>156</v>
      </c>
      <c r="G27" s="53">
        <v>119.6</v>
      </c>
      <c r="H27" s="53">
        <v>128.19999999999999</v>
      </c>
      <c r="I27" s="53">
        <v>142.9</v>
      </c>
      <c r="J27" s="53">
        <v>114.8</v>
      </c>
      <c r="K27" s="53">
        <v>8.6999999999999993</v>
      </c>
      <c r="L27" s="53">
        <v>13.1</v>
      </c>
      <c r="M27" s="54">
        <v>4.8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</v>
      </c>
      <c r="C28" s="53">
        <v>19.899999999999999</v>
      </c>
      <c r="D28" s="53">
        <v>18.2</v>
      </c>
      <c r="E28" s="53">
        <v>149.9</v>
      </c>
      <c r="F28" s="53">
        <v>168.8</v>
      </c>
      <c r="G28" s="53">
        <v>132.4</v>
      </c>
      <c r="H28" s="53">
        <v>138.80000000000001</v>
      </c>
      <c r="I28" s="53">
        <v>150.9</v>
      </c>
      <c r="J28" s="53">
        <v>127.6</v>
      </c>
      <c r="K28" s="53">
        <v>11.1</v>
      </c>
      <c r="L28" s="53">
        <v>17.899999999999999</v>
      </c>
      <c r="M28" s="54">
        <v>4.8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19.3</v>
      </c>
      <c r="C29" s="58">
        <v>20.2</v>
      </c>
      <c r="D29" s="58">
        <v>18.5</v>
      </c>
      <c r="E29" s="58">
        <v>143.6</v>
      </c>
      <c r="F29" s="58">
        <v>162.69999999999999</v>
      </c>
      <c r="G29" s="58">
        <v>126.2</v>
      </c>
      <c r="H29" s="58">
        <v>133.6</v>
      </c>
      <c r="I29" s="58">
        <v>147.1</v>
      </c>
      <c r="J29" s="58">
        <v>121.4</v>
      </c>
      <c r="K29" s="58">
        <v>10</v>
      </c>
      <c r="L29" s="58">
        <v>15.6</v>
      </c>
      <c r="M29" s="59">
        <v>4.8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432155</v>
      </c>
      <c r="C37" s="20">
        <v>387437</v>
      </c>
      <c r="D37" s="20">
        <v>338217</v>
      </c>
      <c r="E37" s="20">
        <v>49220</v>
      </c>
      <c r="F37" s="20">
        <v>44718</v>
      </c>
      <c r="G37" s="20">
        <v>145884</v>
      </c>
      <c r="H37" s="20">
        <v>145495</v>
      </c>
      <c r="I37" s="20">
        <v>138750</v>
      </c>
      <c r="J37" s="20">
        <v>6745</v>
      </c>
      <c r="K37" s="21">
        <v>389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384951</v>
      </c>
      <c r="C38" s="20">
        <v>315028</v>
      </c>
      <c r="D38" s="20">
        <v>287007</v>
      </c>
      <c r="E38" s="20">
        <v>28021</v>
      </c>
      <c r="F38" s="20">
        <v>69923</v>
      </c>
      <c r="G38" s="20">
        <v>104553</v>
      </c>
      <c r="H38" s="20">
        <v>100629</v>
      </c>
      <c r="I38" s="20">
        <v>97254</v>
      </c>
      <c r="J38" s="20">
        <v>3375</v>
      </c>
      <c r="K38" s="21">
        <v>3924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291259</v>
      </c>
      <c r="C39" s="20">
        <v>264973</v>
      </c>
      <c r="D39" s="20">
        <v>242559</v>
      </c>
      <c r="E39" s="20">
        <v>22414</v>
      </c>
      <c r="F39" s="20">
        <v>26286</v>
      </c>
      <c r="G39" s="20">
        <v>107736</v>
      </c>
      <c r="H39" s="20">
        <v>91986</v>
      </c>
      <c r="I39" s="20">
        <v>89894</v>
      </c>
      <c r="J39" s="20">
        <v>2092</v>
      </c>
      <c r="K39" s="21">
        <v>15750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287672</v>
      </c>
      <c r="C40" s="20">
        <v>268217</v>
      </c>
      <c r="D40" s="20">
        <v>253245</v>
      </c>
      <c r="E40" s="20">
        <v>14972</v>
      </c>
      <c r="F40" s="20">
        <v>19455</v>
      </c>
      <c r="G40" s="20">
        <v>83786</v>
      </c>
      <c r="H40" s="20">
        <v>80147</v>
      </c>
      <c r="I40" s="20">
        <v>78774</v>
      </c>
      <c r="J40" s="20">
        <v>1373</v>
      </c>
      <c r="K40" s="21">
        <v>3639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348803</v>
      </c>
      <c r="C41" s="20">
        <v>303691</v>
      </c>
      <c r="D41" s="20">
        <v>274728</v>
      </c>
      <c r="E41" s="20">
        <v>28963</v>
      </c>
      <c r="F41" s="20">
        <v>45112</v>
      </c>
      <c r="G41" s="20">
        <v>108669</v>
      </c>
      <c r="H41" s="20">
        <v>96661</v>
      </c>
      <c r="I41" s="20">
        <v>94026</v>
      </c>
      <c r="J41" s="20">
        <v>2635</v>
      </c>
      <c r="K41" s="21">
        <v>12008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321453</v>
      </c>
      <c r="C42" s="28">
        <v>287820</v>
      </c>
      <c r="D42" s="28">
        <v>265116</v>
      </c>
      <c r="E42" s="28">
        <v>22704</v>
      </c>
      <c r="F42" s="28">
        <v>33633</v>
      </c>
      <c r="G42" s="28">
        <v>94807</v>
      </c>
      <c r="H42" s="28">
        <v>87461</v>
      </c>
      <c r="I42" s="28">
        <v>85529</v>
      </c>
      <c r="J42" s="28">
        <v>1932</v>
      </c>
      <c r="K42" s="29">
        <v>7346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20.3</v>
      </c>
      <c r="C50" s="48">
        <v>176.3</v>
      </c>
      <c r="D50" s="48">
        <v>157.69999999999999</v>
      </c>
      <c r="E50" s="48">
        <v>18.600000000000001</v>
      </c>
      <c r="F50" s="48">
        <v>17.899999999999999</v>
      </c>
      <c r="G50" s="48">
        <v>113.1</v>
      </c>
      <c r="H50" s="48">
        <v>109.1</v>
      </c>
      <c r="I50" s="49">
        <v>4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20.399999999999999</v>
      </c>
      <c r="C51" s="53">
        <v>172.3</v>
      </c>
      <c r="D51" s="53">
        <v>159.4</v>
      </c>
      <c r="E51" s="53">
        <v>12.9</v>
      </c>
      <c r="F51" s="53">
        <v>16.7</v>
      </c>
      <c r="G51" s="53">
        <v>96.1</v>
      </c>
      <c r="H51" s="53">
        <v>93.2</v>
      </c>
      <c r="I51" s="54">
        <v>2.9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20.2</v>
      </c>
      <c r="C52" s="53">
        <v>169</v>
      </c>
      <c r="D52" s="53">
        <v>155</v>
      </c>
      <c r="E52" s="53">
        <v>14</v>
      </c>
      <c r="F52" s="53">
        <v>15.2</v>
      </c>
      <c r="G52" s="53">
        <v>88.1</v>
      </c>
      <c r="H52" s="53">
        <v>86.4</v>
      </c>
      <c r="I52" s="54">
        <v>1.7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21.6</v>
      </c>
      <c r="C53" s="53">
        <v>171.9</v>
      </c>
      <c r="D53" s="53">
        <v>159.5</v>
      </c>
      <c r="E53" s="53">
        <v>12.4</v>
      </c>
      <c r="F53" s="53">
        <v>16.100000000000001</v>
      </c>
      <c r="G53" s="53">
        <v>75.7</v>
      </c>
      <c r="H53" s="53">
        <v>73.400000000000006</v>
      </c>
      <c r="I53" s="54">
        <v>2.2999999999999998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20.3</v>
      </c>
      <c r="C54" s="53">
        <v>171.4</v>
      </c>
      <c r="D54" s="53">
        <v>157</v>
      </c>
      <c r="E54" s="53">
        <v>14.4</v>
      </c>
      <c r="F54" s="53">
        <v>15.7</v>
      </c>
      <c r="G54" s="53">
        <v>91.3</v>
      </c>
      <c r="H54" s="53">
        <v>89.2</v>
      </c>
      <c r="I54" s="54">
        <v>2.1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20.9</v>
      </c>
      <c r="C55" s="58">
        <v>171.6</v>
      </c>
      <c r="D55" s="58">
        <v>158.1</v>
      </c>
      <c r="E55" s="58">
        <v>13.5</v>
      </c>
      <c r="F55" s="58">
        <v>15.9</v>
      </c>
      <c r="G55" s="58">
        <v>82.6</v>
      </c>
      <c r="H55" s="58">
        <v>80.400000000000006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2021-05-28T02:31:16Z</dcterms:modified>
</cp:coreProperties>
</file>