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1C6B1ADA-5104-44FA-ADF8-4E40D99EAB1E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<sst xmlns="http://schemas.openxmlformats.org/spreadsheetml/2006/main" count="660" uniqueCount="70">
  <si>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</si>
  <si>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</si>
  <si>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</si>
  <si>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</si>
  <si>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</si>
  <si>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</si>
  <si>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</si>
  <si>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</si>
  <si>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</si>
  <si>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</si>
  <si>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</si>
  <si>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</si>
  <si>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</si>
  <si>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</si>
  <si>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</si>
  <si>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</si>
  <si>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</si>
  <si>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</si>
  <si>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</si>
  <si>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</si>
  <si>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</si>
  <si>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</si>
  <si>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</si>
  <si>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</si>
  <si>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</si>
  <si>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</si>
  <si>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</si>
  <si>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</si>
  <si>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</si>
  <si>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</si>
  <si>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</si>
  <si>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</si>
  <si>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</si>
  <si>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</si>
  <si>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</si>
  <si>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</si>
  <si>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</si>
  <si>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</si>
  <si>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</si>
  <si>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</si>
  <si>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</si>
  <si>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</si>
  <si>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</si>
  <si>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</si>
  <si>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</si>
  <si>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</si>
  <si>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</si>
  <si>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</si>
  <si>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</si>
  <si>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</si>
  <si>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</si>
  <si>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</si>
  <si>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</si>
  <si>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</si>
  <si>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</si>
  <si>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</si>
  <si>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</si>
  <si>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</si>
  <si>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</si>
  <si>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</si>
  <si>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</si>
  <si>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</si>
  <si>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</si>
  <si>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</si>
  <si>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</si>
  <si>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</si>
  <si>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</si>
  <si>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令和3年4月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</si>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</sst>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420257</v>
      </c>
      <c r="F7" s="30">
        <v>196883</v>
      </c>
      <c r="G7" s="30">
        <v>223374</v>
      </c>
      <c r="H7" s="30">
        <v>18364</v>
      </c>
      <c r="I7" s="30">
        <v>8281</v>
      </c>
      <c r="J7" s="30">
        <v>10083</v>
      </c>
      <c r="K7" s="30">
        <v>14857</v>
      </c>
      <c r="L7" s="30">
        <v>7715</v>
      </c>
      <c r="M7" s="30">
        <v>7142</v>
      </c>
      <c r="N7" s="30">
        <v>423764</v>
      </c>
      <c r="O7" s="30">
        <v>197449</v>
      </c>
      <c r="P7" s="30">
        <v>226315</v>
      </c>
      <c r="Q7" s="31">
        <v>31.5</v>
      </c>
      <c r="R7" s="31">
        <v>14.3</v>
      </c>
      <c r="S7" s="31">
        <v>46.5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25103</v>
      </c>
      <c r="F9" s="44">
        <v>21643</v>
      </c>
      <c r="G9" s="44">
        <v>3460</v>
      </c>
      <c r="H9" s="44">
        <v>1450</v>
      </c>
      <c r="I9" s="44">
        <v>1413</v>
      </c>
      <c r="J9" s="44">
        <v>37</v>
      </c>
      <c r="K9" s="44">
        <v>732</v>
      </c>
      <c r="L9" s="44">
        <v>726</v>
      </c>
      <c r="M9" s="44">
        <v>6</v>
      </c>
      <c r="N9" s="44">
        <v>25821</v>
      </c>
      <c r="O9" s="44">
        <v>22330</v>
      </c>
      <c r="P9" s="44">
        <v>3491</v>
      </c>
      <c r="Q9" s="45">
        <v>4.0999999999999996</v>
      </c>
      <c r="R9" s="45">
        <v>3.1</v>
      </c>
      <c r="S9" s="45">
        <v>10.3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51909</v>
      </c>
      <c r="F10" s="44">
        <v>38619</v>
      </c>
      <c r="G10" s="44">
        <v>13290</v>
      </c>
      <c r="H10" s="44">
        <v>1060</v>
      </c>
      <c r="I10" s="44">
        <v>709</v>
      </c>
      <c r="J10" s="44">
        <v>351</v>
      </c>
      <c r="K10" s="44">
        <v>1092</v>
      </c>
      <c r="L10" s="44">
        <v>899</v>
      </c>
      <c r="M10" s="44">
        <v>193</v>
      </c>
      <c r="N10" s="44">
        <v>51877</v>
      </c>
      <c r="O10" s="44">
        <v>38429</v>
      </c>
      <c r="P10" s="44">
        <v>13448</v>
      </c>
      <c r="Q10" s="45">
        <v>7.5</v>
      </c>
      <c r="R10" s="45">
        <v>1.8</v>
      </c>
      <c r="S10" s="45">
        <v>23.8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2044</v>
      </c>
      <c r="F11" s="44">
        <v>1812</v>
      </c>
      <c r="G11" s="44">
        <v>232</v>
      </c>
      <c r="H11" s="44">
        <v>98</v>
      </c>
      <c r="I11" s="44">
        <v>86</v>
      </c>
      <c r="J11" s="44">
        <v>12</v>
      </c>
      <c r="K11" s="44">
        <v>136</v>
      </c>
      <c r="L11" s="44">
        <v>119</v>
      </c>
      <c r="M11" s="44">
        <v>17</v>
      </c>
      <c r="N11" s="44">
        <v>2006</v>
      </c>
      <c r="O11" s="44">
        <v>1779</v>
      </c>
      <c r="P11" s="44">
        <v>227</v>
      </c>
      <c r="Q11" s="45">
        <v>12.9</v>
      </c>
      <c r="R11" s="45">
        <v>10.4</v>
      </c>
      <c r="S11" s="45">
        <v>32.200000000000003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3272</v>
      </c>
      <c r="F12" s="44">
        <v>2385</v>
      </c>
      <c r="G12" s="44">
        <v>887</v>
      </c>
      <c r="H12" s="44">
        <v>233</v>
      </c>
      <c r="I12" s="44">
        <v>141</v>
      </c>
      <c r="J12" s="44">
        <v>92</v>
      </c>
      <c r="K12" s="44">
        <v>89</v>
      </c>
      <c r="L12" s="44">
        <v>59</v>
      </c>
      <c r="M12" s="44">
        <v>30</v>
      </c>
      <c r="N12" s="44">
        <v>3416</v>
      </c>
      <c r="O12" s="44">
        <v>2467</v>
      </c>
      <c r="P12" s="44">
        <v>949</v>
      </c>
      <c r="Q12" s="45">
        <v>4.9000000000000004</v>
      </c>
      <c r="R12" s="45">
        <v>1.5</v>
      </c>
      <c r="S12" s="45">
        <v>13.8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21531</v>
      </c>
      <c r="F13" s="44">
        <v>18355</v>
      </c>
      <c r="G13" s="44">
        <v>3176</v>
      </c>
      <c r="H13" s="44">
        <v>698</v>
      </c>
      <c r="I13" s="44">
        <v>570</v>
      </c>
      <c r="J13" s="44">
        <v>128</v>
      </c>
      <c r="K13" s="44">
        <v>1035</v>
      </c>
      <c r="L13" s="44">
        <v>759</v>
      </c>
      <c r="M13" s="44">
        <v>276</v>
      </c>
      <c r="N13" s="44">
        <v>21194</v>
      </c>
      <c r="O13" s="44">
        <v>18166</v>
      </c>
      <c r="P13" s="44">
        <v>3028</v>
      </c>
      <c r="Q13" s="45">
        <v>18.3</v>
      </c>
      <c r="R13" s="45">
        <v>12.9</v>
      </c>
      <c r="S13" s="45">
        <v>50.6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75828</v>
      </c>
      <c r="F14" s="44">
        <v>30789</v>
      </c>
      <c r="G14" s="44">
        <v>45039</v>
      </c>
      <c r="H14" s="44">
        <v>2042</v>
      </c>
      <c r="I14" s="44">
        <v>1002</v>
      </c>
      <c r="J14" s="44">
        <v>1040</v>
      </c>
      <c r="K14" s="44">
        <v>2465</v>
      </c>
      <c r="L14" s="44">
        <v>898</v>
      </c>
      <c r="M14" s="44">
        <v>1567</v>
      </c>
      <c r="N14" s="44">
        <v>75405</v>
      </c>
      <c r="O14" s="44">
        <v>30893</v>
      </c>
      <c r="P14" s="44">
        <v>44512</v>
      </c>
      <c r="Q14" s="45">
        <v>51.1</v>
      </c>
      <c r="R14" s="45">
        <v>30.1</v>
      </c>
      <c r="S14" s="45">
        <v>65.8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13684</v>
      </c>
      <c r="F15" s="44">
        <v>4639</v>
      </c>
      <c r="G15" s="44">
        <v>9045</v>
      </c>
      <c r="H15" s="44">
        <v>335</v>
      </c>
      <c r="I15" s="44">
        <v>51</v>
      </c>
      <c r="J15" s="44">
        <v>284</v>
      </c>
      <c r="K15" s="44">
        <v>263</v>
      </c>
      <c r="L15" s="44">
        <v>76</v>
      </c>
      <c r="M15" s="44">
        <v>187</v>
      </c>
      <c r="N15" s="44">
        <v>13756</v>
      </c>
      <c r="O15" s="44">
        <v>4614</v>
      </c>
      <c r="P15" s="44">
        <v>9142</v>
      </c>
      <c r="Q15" s="45">
        <v>20.8</v>
      </c>
      <c r="R15" s="45">
        <v>0.2</v>
      </c>
      <c r="S15" s="45">
        <v>31.2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4298</v>
      </c>
      <c r="F16" s="44">
        <v>2753</v>
      </c>
      <c r="G16" s="44">
        <v>1545</v>
      </c>
      <c r="H16" s="44">
        <v>62</v>
      </c>
      <c r="I16" s="44">
        <v>62</v>
      </c>
      <c r="J16" s="44">
        <v>0</v>
      </c>
      <c r="K16" s="44">
        <v>130</v>
      </c>
      <c r="L16" s="44">
        <v>124</v>
      </c>
      <c r="M16" s="44">
        <v>6</v>
      </c>
      <c r="N16" s="44">
        <v>4230</v>
      </c>
      <c r="O16" s="44">
        <v>2691</v>
      </c>
      <c r="P16" s="44">
        <v>1539</v>
      </c>
      <c r="Q16" s="45">
        <v>17.3</v>
      </c>
      <c r="R16" s="45">
        <v>2.2999999999999998</v>
      </c>
      <c r="S16" s="45">
        <v>43.7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8231</v>
      </c>
      <c r="F17" s="44">
        <v>5398</v>
      </c>
      <c r="G17" s="44">
        <v>2833</v>
      </c>
      <c r="H17" s="44">
        <v>106</v>
      </c>
      <c r="I17" s="44">
        <v>80</v>
      </c>
      <c r="J17" s="44">
        <v>26</v>
      </c>
      <c r="K17" s="44">
        <v>227</v>
      </c>
      <c r="L17" s="44">
        <v>169</v>
      </c>
      <c r="M17" s="44">
        <v>58</v>
      </c>
      <c r="N17" s="44">
        <v>8110</v>
      </c>
      <c r="O17" s="44">
        <v>5309</v>
      </c>
      <c r="P17" s="44">
        <v>2801</v>
      </c>
      <c r="Q17" s="45">
        <v>5.4</v>
      </c>
      <c r="R17" s="45">
        <v>3.3</v>
      </c>
      <c r="S17" s="45">
        <v>9.4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35227</v>
      </c>
      <c r="F18" s="44">
        <v>9460</v>
      </c>
      <c r="G18" s="44">
        <v>25767</v>
      </c>
      <c r="H18" s="44">
        <v>2791</v>
      </c>
      <c r="I18" s="44">
        <v>539</v>
      </c>
      <c r="J18" s="44">
        <v>2252</v>
      </c>
      <c r="K18" s="44">
        <v>892</v>
      </c>
      <c r="L18" s="44">
        <v>323</v>
      </c>
      <c r="M18" s="44">
        <v>569</v>
      </c>
      <c r="N18" s="44">
        <v>37126</v>
      </c>
      <c r="O18" s="44">
        <v>9676</v>
      </c>
      <c r="P18" s="44">
        <v>27450</v>
      </c>
      <c r="Q18" s="45">
        <v>76.599999999999994</v>
      </c>
      <c r="R18" s="45">
        <v>57.9</v>
      </c>
      <c r="S18" s="45">
        <v>83.2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12698</v>
      </c>
      <c r="F19" s="44">
        <v>6320</v>
      </c>
      <c r="G19" s="44">
        <v>6378</v>
      </c>
      <c r="H19" s="44">
        <v>1271</v>
      </c>
      <c r="I19" s="44">
        <v>475</v>
      </c>
      <c r="J19" s="44">
        <v>796</v>
      </c>
      <c r="K19" s="44">
        <v>713</v>
      </c>
      <c r="L19" s="44">
        <v>480</v>
      </c>
      <c r="M19" s="44">
        <v>233</v>
      </c>
      <c r="N19" s="44">
        <v>13256</v>
      </c>
      <c r="O19" s="44">
        <v>6315</v>
      </c>
      <c r="P19" s="44">
        <v>6941</v>
      </c>
      <c r="Q19" s="45">
        <v>30.6</v>
      </c>
      <c r="R19" s="45">
        <v>18.7</v>
      </c>
      <c r="S19" s="45">
        <v>41.4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31099</v>
      </c>
      <c r="F20" s="44">
        <v>12743</v>
      </c>
      <c r="G20" s="44">
        <v>18356</v>
      </c>
      <c r="H20" s="44">
        <v>2463</v>
      </c>
      <c r="I20" s="44">
        <v>949</v>
      </c>
      <c r="J20" s="44">
        <v>1514</v>
      </c>
      <c r="K20" s="44">
        <v>3145</v>
      </c>
      <c r="L20" s="44">
        <v>1412</v>
      </c>
      <c r="M20" s="44">
        <v>1733</v>
      </c>
      <c r="N20" s="44">
        <v>30417</v>
      </c>
      <c r="O20" s="44">
        <v>12280</v>
      </c>
      <c r="P20" s="44">
        <v>18137</v>
      </c>
      <c r="Q20" s="45">
        <v>45.2</v>
      </c>
      <c r="R20" s="45">
        <v>22.8</v>
      </c>
      <c r="S20" s="45">
        <v>60.5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102083</v>
      </c>
      <c r="F21" s="44">
        <v>20685</v>
      </c>
      <c r="G21" s="44">
        <v>81398</v>
      </c>
      <c r="H21" s="44">
        <v>4950</v>
      </c>
      <c r="I21" s="44">
        <v>1640</v>
      </c>
      <c r="J21" s="44">
        <v>3310</v>
      </c>
      <c r="K21" s="44">
        <v>2867</v>
      </c>
      <c r="L21" s="44">
        <v>1104</v>
      </c>
      <c r="M21" s="44">
        <v>1763</v>
      </c>
      <c r="N21" s="44">
        <v>104166</v>
      </c>
      <c r="O21" s="44">
        <v>21221</v>
      </c>
      <c r="P21" s="44">
        <v>82945</v>
      </c>
      <c r="Q21" s="45">
        <v>28.4</v>
      </c>
      <c r="R21" s="45">
        <v>14</v>
      </c>
      <c r="S21" s="45">
        <v>32.1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5815</v>
      </c>
      <c r="F22" s="44">
        <v>3895</v>
      </c>
      <c r="G22" s="44">
        <v>1920</v>
      </c>
      <c r="H22" s="44">
        <v>363</v>
      </c>
      <c r="I22" s="44">
        <v>358</v>
      </c>
      <c r="J22" s="44">
        <v>5</v>
      </c>
      <c r="K22" s="44">
        <v>260</v>
      </c>
      <c r="L22" s="44">
        <v>227</v>
      </c>
      <c r="M22" s="44">
        <v>33</v>
      </c>
      <c r="N22" s="44">
        <v>5918</v>
      </c>
      <c r="O22" s="44">
        <v>4026</v>
      </c>
      <c r="P22" s="44">
        <v>1892</v>
      </c>
      <c r="Q22" s="45">
        <v>16.2</v>
      </c>
      <c r="R22" s="45">
        <v>12.5</v>
      </c>
      <c r="S22" s="45">
        <v>24.3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27435</v>
      </c>
      <c r="F23" s="51">
        <v>17387</v>
      </c>
      <c r="G23" s="51">
        <v>10048</v>
      </c>
      <c r="H23" s="51">
        <v>442</v>
      </c>
      <c r="I23" s="51">
        <v>206</v>
      </c>
      <c r="J23" s="51">
        <v>236</v>
      </c>
      <c r="K23" s="51">
        <v>811</v>
      </c>
      <c r="L23" s="51">
        <v>340</v>
      </c>
      <c r="M23" s="51">
        <v>471</v>
      </c>
      <c r="N23" s="51">
        <v>27066</v>
      </c>
      <c r="O23" s="51">
        <v>17253</v>
      </c>
      <c r="P23" s="51">
        <v>9813</v>
      </c>
      <c r="Q23" s="52">
        <v>18.3</v>
      </c>
      <c r="R23" s="52">
        <v>10.199999999999999</v>
      </c>
      <c r="S23" s="52">
        <v>32.5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14585</v>
      </c>
      <c r="F24" s="44">
        <v>7915</v>
      </c>
      <c r="G24" s="44">
        <v>6670</v>
      </c>
      <c r="H24" s="44">
        <v>245</v>
      </c>
      <c r="I24" s="44">
        <v>129</v>
      </c>
      <c r="J24" s="44">
        <v>116</v>
      </c>
      <c r="K24" s="44">
        <v>298</v>
      </c>
      <c r="L24" s="44">
        <v>228</v>
      </c>
      <c r="M24" s="44">
        <v>70</v>
      </c>
      <c r="N24" s="44">
        <v>14532</v>
      </c>
      <c r="O24" s="44">
        <v>7816</v>
      </c>
      <c r="P24" s="44">
        <v>6716</v>
      </c>
      <c r="Q24" s="45">
        <v>17.899999999999999</v>
      </c>
      <c r="R24" s="45">
        <v>6.4</v>
      </c>
      <c r="S24" s="45">
        <v>31.2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366</v>
      </c>
      <c r="F29" s="44">
        <v>219</v>
      </c>
      <c r="G29" s="44">
        <v>147</v>
      </c>
      <c r="H29" s="44">
        <v>5</v>
      </c>
      <c r="I29" s="44">
        <v>4</v>
      </c>
      <c r="J29" s="44">
        <v>1</v>
      </c>
      <c r="K29" s="44">
        <v>10</v>
      </c>
      <c r="L29" s="44">
        <v>10</v>
      </c>
      <c r="M29" s="44">
        <v>0</v>
      </c>
      <c r="N29" s="44">
        <v>361</v>
      </c>
      <c r="O29" s="44">
        <v>213</v>
      </c>
      <c r="P29" s="44">
        <v>148</v>
      </c>
      <c r="Q29" s="45">
        <v>19.100000000000001</v>
      </c>
      <c r="R29" s="45">
        <v>6.1</v>
      </c>
      <c r="S29" s="45">
        <v>37.799999999999997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3680</v>
      </c>
      <c r="F36" s="44">
        <v>3463</v>
      </c>
      <c r="G36" s="44">
        <v>217</v>
      </c>
      <c r="H36" s="44">
        <v>107</v>
      </c>
      <c r="I36" s="44">
        <v>91</v>
      </c>
      <c r="J36" s="44">
        <v>16</v>
      </c>
      <c r="K36" s="44">
        <v>225</v>
      </c>
      <c r="L36" s="44">
        <v>222</v>
      </c>
      <c r="M36" s="44">
        <v>3</v>
      </c>
      <c r="N36" s="44">
        <v>3562</v>
      </c>
      <c r="O36" s="44">
        <v>3332</v>
      </c>
      <c r="P36" s="44">
        <v>230</v>
      </c>
      <c r="Q36" s="45">
        <v>0.7</v>
      </c>
      <c r="R36" s="45">
        <v>0.5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6102</v>
      </c>
      <c r="F37" s="44">
        <v>5507</v>
      </c>
      <c r="G37" s="44">
        <v>595</v>
      </c>
      <c r="H37" s="44">
        <v>110</v>
      </c>
      <c r="I37" s="44">
        <v>101</v>
      </c>
      <c r="J37" s="44">
        <v>9</v>
      </c>
      <c r="K37" s="44">
        <v>84</v>
      </c>
      <c r="L37" s="44">
        <v>77</v>
      </c>
      <c r="M37" s="44">
        <v>7</v>
      </c>
      <c r="N37" s="44">
        <v>6128</v>
      </c>
      <c r="O37" s="44">
        <v>5531</v>
      </c>
      <c r="P37" s="44">
        <v>597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1454</v>
      </c>
      <c r="F38" s="44">
        <v>1296</v>
      </c>
      <c r="G38" s="44">
        <v>158</v>
      </c>
      <c r="H38" s="44">
        <v>26</v>
      </c>
      <c r="I38" s="44">
        <v>18</v>
      </c>
      <c r="J38" s="44">
        <v>8</v>
      </c>
      <c r="K38" s="44">
        <v>18</v>
      </c>
      <c r="L38" s="44">
        <v>17</v>
      </c>
      <c r="M38" s="44">
        <v>1</v>
      </c>
      <c r="N38" s="44">
        <v>1462</v>
      </c>
      <c r="O38" s="44">
        <v>1297</v>
      </c>
      <c r="P38" s="44">
        <v>165</v>
      </c>
      <c r="Q38" s="45">
        <v>1.8</v>
      </c>
      <c r="R38" s="45">
        <v>0.5</v>
      </c>
      <c r="S38" s="45">
        <v>11.5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3739</v>
      </c>
      <c r="F40" s="44">
        <v>3336</v>
      </c>
      <c r="G40" s="44">
        <v>403</v>
      </c>
      <c r="H40" s="44">
        <v>168</v>
      </c>
      <c r="I40" s="44">
        <v>159</v>
      </c>
      <c r="J40" s="44">
        <v>9</v>
      </c>
      <c r="K40" s="44">
        <v>36</v>
      </c>
      <c r="L40" s="44">
        <v>33</v>
      </c>
      <c r="M40" s="44">
        <v>3</v>
      </c>
      <c r="N40" s="44">
        <v>3871</v>
      </c>
      <c r="O40" s="44">
        <v>3462</v>
      </c>
      <c r="P40" s="44">
        <v>409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2967</v>
      </c>
      <c r="F41" s="44">
        <v>2599</v>
      </c>
      <c r="G41" s="44">
        <v>368</v>
      </c>
      <c r="H41" s="44">
        <v>32</v>
      </c>
      <c r="I41" s="44">
        <v>30</v>
      </c>
      <c r="J41" s="44">
        <v>2</v>
      </c>
      <c r="K41" s="44">
        <v>40</v>
      </c>
      <c r="L41" s="44">
        <v>40</v>
      </c>
      <c r="M41" s="44">
        <v>0</v>
      </c>
      <c r="N41" s="44">
        <v>2959</v>
      </c>
      <c r="O41" s="44">
        <v>2589</v>
      </c>
      <c r="P41" s="44">
        <v>370</v>
      </c>
      <c r="Q41" s="45">
        <v>1</v>
      </c>
      <c r="R41" s="45">
        <v>0.4</v>
      </c>
      <c r="S41" s="45">
        <v>5.7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8470</v>
      </c>
      <c r="F43" s="44">
        <v>7758</v>
      </c>
      <c r="G43" s="44">
        <v>712</v>
      </c>
      <c r="H43" s="44">
        <v>101</v>
      </c>
      <c r="I43" s="44">
        <v>94</v>
      </c>
      <c r="J43" s="44">
        <v>7</v>
      </c>
      <c r="K43" s="44">
        <v>232</v>
      </c>
      <c r="L43" s="44">
        <v>226</v>
      </c>
      <c r="M43" s="44">
        <v>6</v>
      </c>
      <c r="N43" s="44">
        <v>8339</v>
      </c>
      <c r="O43" s="44">
        <v>7626</v>
      </c>
      <c r="P43" s="44">
        <v>713</v>
      </c>
      <c r="Q43" s="45">
        <v>3.5</v>
      </c>
      <c r="R43" s="45">
        <v>1.5</v>
      </c>
      <c r="S43" s="45">
        <v>25.2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7957</v>
      </c>
      <c r="F45" s="44">
        <v>4287</v>
      </c>
      <c r="G45" s="44">
        <v>3670</v>
      </c>
      <c r="H45" s="44">
        <v>259</v>
      </c>
      <c r="I45" s="44">
        <v>76</v>
      </c>
      <c r="J45" s="44">
        <v>183</v>
      </c>
      <c r="K45" s="44">
        <v>135</v>
      </c>
      <c r="L45" s="44">
        <v>33</v>
      </c>
      <c r="M45" s="44">
        <v>102</v>
      </c>
      <c r="N45" s="44">
        <v>8081</v>
      </c>
      <c r="O45" s="44">
        <v>4330</v>
      </c>
      <c r="P45" s="44">
        <v>3751</v>
      </c>
      <c r="Q45" s="45">
        <v>9.8000000000000007</v>
      </c>
      <c r="R45" s="45">
        <v>0.8</v>
      </c>
      <c r="S45" s="45">
        <v>20.2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19808</v>
      </c>
      <c r="F48" s="54">
        <v>13394</v>
      </c>
      <c r="G48" s="54">
        <v>6414</v>
      </c>
      <c r="H48" s="54">
        <v>409</v>
      </c>
      <c r="I48" s="54">
        <v>366</v>
      </c>
      <c r="J48" s="54">
        <v>43</v>
      </c>
      <c r="K48" s="54">
        <v>121</v>
      </c>
      <c r="L48" s="54">
        <v>121</v>
      </c>
      <c r="M48" s="54">
        <v>0</v>
      </c>
      <c r="N48" s="54">
        <v>20096</v>
      </c>
      <c r="O48" s="54">
        <v>13639</v>
      </c>
      <c r="P48" s="54">
        <v>6457</v>
      </c>
      <c r="Q48" s="55">
        <v>12.8</v>
      </c>
      <c r="R48" s="55">
        <v>4.5999999999999996</v>
      </c>
      <c r="S48" s="55">
        <v>30.1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56020</v>
      </c>
      <c r="F49" s="51">
        <v>17395</v>
      </c>
      <c r="G49" s="51">
        <v>38625</v>
      </c>
      <c r="H49" s="51">
        <v>1633</v>
      </c>
      <c r="I49" s="51">
        <v>636</v>
      </c>
      <c r="J49" s="51">
        <v>997</v>
      </c>
      <c r="K49" s="51">
        <v>2344</v>
      </c>
      <c r="L49" s="51">
        <v>777</v>
      </c>
      <c r="M49" s="51">
        <v>1567</v>
      </c>
      <c r="N49" s="51">
        <v>55309</v>
      </c>
      <c r="O49" s="51">
        <v>17254</v>
      </c>
      <c r="P49" s="51">
        <v>38055</v>
      </c>
      <c r="Q49" s="52">
        <v>65.099999999999994</v>
      </c>
      <c r="R49" s="52">
        <v>50.2</v>
      </c>
      <c r="S49" s="52">
        <v>71.8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7828</v>
      </c>
      <c r="F50" s="54">
        <v>3924</v>
      </c>
      <c r="G50" s="54">
        <v>3904</v>
      </c>
      <c r="H50" s="54">
        <v>130</v>
      </c>
      <c r="I50" s="54">
        <v>27</v>
      </c>
      <c r="J50" s="54">
        <v>103</v>
      </c>
      <c r="K50" s="54">
        <v>209</v>
      </c>
      <c r="L50" s="54">
        <v>80</v>
      </c>
      <c r="M50" s="54">
        <v>129</v>
      </c>
      <c r="N50" s="54">
        <v>7749</v>
      </c>
      <c r="O50" s="54">
        <v>3871</v>
      </c>
      <c r="P50" s="54">
        <v>3878</v>
      </c>
      <c r="Q50" s="55">
        <v>37.4</v>
      </c>
      <c r="R50" s="55">
        <v>21.6</v>
      </c>
      <c r="S50" s="55">
        <v>53.2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27399</v>
      </c>
      <c r="F51" s="51">
        <v>5536</v>
      </c>
      <c r="G51" s="51">
        <v>21863</v>
      </c>
      <c r="H51" s="51">
        <v>2661</v>
      </c>
      <c r="I51" s="51">
        <v>512</v>
      </c>
      <c r="J51" s="51">
        <v>2149</v>
      </c>
      <c r="K51" s="51">
        <v>683</v>
      </c>
      <c r="L51" s="51">
        <v>243</v>
      </c>
      <c r="M51" s="51">
        <v>440</v>
      </c>
      <c r="N51" s="51">
        <v>29377</v>
      </c>
      <c r="O51" s="51">
        <v>5805</v>
      </c>
      <c r="P51" s="51">
        <v>23572</v>
      </c>
      <c r="Q51" s="52">
        <v>87</v>
      </c>
      <c r="R51" s="52">
        <v>82.1</v>
      </c>
      <c r="S51" s="52">
        <v>88.2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48064</v>
      </c>
      <c r="F52" s="54">
        <v>9975</v>
      </c>
      <c r="G52" s="54">
        <v>38089</v>
      </c>
      <c r="H52" s="54">
        <v>2734</v>
      </c>
      <c r="I52" s="54">
        <v>779</v>
      </c>
      <c r="J52" s="54">
        <v>1955</v>
      </c>
      <c r="K52" s="54">
        <v>1211</v>
      </c>
      <c r="L52" s="54">
        <v>239</v>
      </c>
      <c r="M52" s="54">
        <v>972</v>
      </c>
      <c r="N52" s="54">
        <v>49587</v>
      </c>
      <c r="O52" s="54">
        <v>10515</v>
      </c>
      <c r="P52" s="54">
        <v>39072</v>
      </c>
      <c r="Q52" s="55">
        <v>15.2</v>
      </c>
      <c r="R52" s="55">
        <v>8.5</v>
      </c>
      <c r="S52" s="55">
        <v>17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54019</v>
      </c>
      <c r="F53" s="51">
        <v>10710</v>
      </c>
      <c r="G53" s="51">
        <v>43309</v>
      </c>
      <c r="H53" s="51">
        <v>2216</v>
      </c>
      <c r="I53" s="51">
        <v>861</v>
      </c>
      <c r="J53" s="51">
        <v>1355</v>
      </c>
      <c r="K53" s="51">
        <v>1656</v>
      </c>
      <c r="L53" s="51">
        <v>865</v>
      </c>
      <c r="M53" s="51">
        <v>791</v>
      </c>
      <c r="N53" s="51">
        <v>54579</v>
      </c>
      <c r="O53" s="51">
        <v>10706</v>
      </c>
      <c r="P53" s="51">
        <v>43873</v>
      </c>
      <c r="Q53" s="52">
        <v>40.5</v>
      </c>
      <c r="R53" s="52">
        <v>19.399999999999999</v>
      </c>
      <c r="S53" s="52">
        <v>45.6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2218</v>
      </c>
      <c r="F54" s="54">
        <v>1233</v>
      </c>
      <c r="G54" s="54">
        <v>985</v>
      </c>
      <c r="H54" s="56">
        <v>183</v>
      </c>
      <c r="I54" s="54">
        <v>77</v>
      </c>
      <c r="J54" s="54">
        <v>106</v>
      </c>
      <c r="K54" s="54">
        <v>194</v>
      </c>
      <c r="L54" s="54">
        <v>48</v>
      </c>
      <c r="M54" s="54">
        <v>146</v>
      </c>
      <c r="N54" s="54">
        <v>2207</v>
      </c>
      <c r="O54" s="54">
        <v>1262</v>
      </c>
      <c r="P54" s="54">
        <v>945</v>
      </c>
      <c r="Q54" s="55">
        <v>15.6</v>
      </c>
      <c r="R54" s="55">
        <v>10</v>
      </c>
      <c r="S54" s="55">
        <v>23.2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17019</v>
      </c>
      <c r="F55" s="44">
        <v>10135</v>
      </c>
      <c r="G55" s="44">
        <v>6884</v>
      </c>
      <c r="H55" s="57">
        <v>192</v>
      </c>
      <c r="I55" s="57">
        <v>62</v>
      </c>
      <c r="J55" s="57">
        <v>130</v>
      </c>
      <c r="K55" s="57">
        <v>608</v>
      </c>
      <c r="L55" s="57">
        <v>292</v>
      </c>
      <c r="M55" s="57">
        <v>316</v>
      </c>
      <c r="N55" s="57">
        <v>16603</v>
      </c>
      <c r="O55" s="57">
        <v>9905</v>
      </c>
      <c r="P55" s="57">
        <v>6698</v>
      </c>
      <c r="Q55" s="58">
        <v>21.6</v>
      </c>
      <c r="R55" s="58">
        <v>10.8</v>
      </c>
      <c r="S55" s="58">
        <v>37.700000000000003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8198</v>
      </c>
      <c r="F56" s="51">
        <v>6019</v>
      </c>
      <c r="G56" s="51">
        <v>2179</v>
      </c>
      <c r="H56" s="51">
        <v>67</v>
      </c>
      <c r="I56" s="51">
        <v>67</v>
      </c>
      <c r="J56" s="51">
        <v>0</v>
      </c>
      <c r="K56" s="51">
        <v>9</v>
      </c>
      <c r="L56" s="51">
        <v>0</v>
      </c>
      <c r="M56" s="51">
        <v>9</v>
      </c>
      <c r="N56" s="51">
        <v>8256</v>
      </c>
      <c r="O56" s="51">
        <v>6086</v>
      </c>
      <c r="P56" s="51">
        <v>2170</v>
      </c>
      <c r="Q56" s="52">
        <v>12.2</v>
      </c>
      <c r="R56" s="52">
        <v>9.1999999999999993</v>
      </c>
      <c r="S56" s="52">
        <v>20.5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217804</v>
      </c>
      <c r="F7" s="61">
        <v>104432</v>
      </c>
      <c r="G7" s="61">
        <v>113372</v>
      </c>
      <c r="H7" s="61">
        <v>8910</v>
      </c>
      <c r="I7" s="61">
        <v>4786</v>
      </c>
      <c r="J7" s="61">
        <v>4124</v>
      </c>
      <c r="K7" s="61">
        <v>6903</v>
      </c>
      <c r="L7" s="61">
        <v>3816</v>
      </c>
      <c r="M7" s="61">
        <v>3087</v>
      </c>
      <c r="N7" s="61">
        <v>219811</v>
      </c>
      <c r="O7" s="61">
        <v>105402</v>
      </c>
      <c r="P7" s="61">
        <v>114409</v>
      </c>
      <c r="Q7" s="62">
        <v>26.4</v>
      </c>
      <c r="R7" s="62">
        <v>9.9</v>
      </c>
      <c r="S7" s="62">
        <v>41.7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7550</v>
      </c>
      <c r="F9" s="44">
        <v>6663</v>
      </c>
      <c r="G9" s="44">
        <v>887</v>
      </c>
      <c r="H9" s="44">
        <v>380</v>
      </c>
      <c r="I9" s="44">
        <v>343</v>
      </c>
      <c r="J9" s="44">
        <v>37</v>
      </c>
      <c r="K9" s="44">
        <v>264</v>
      </c>
      <c r="L9" s="44">
        <v>258</v>
      </c>
      <c r="M9" s="44">
        <v>6</v>
      </c>
      <c r="N9" s="44">
        <v>7666</v>
      </c>
      <c r="O9" s="44">
        <v>6748</v>
      </c>
      <c r="P9" s="44">
        <v>918</v>
      </c>
      <c r="Q9" s="45">
        <v>2.6</v>
      </c>
      <c r="R9" s="45">
        <v>1.9</v>
      </c>
      <c r="S9" s="45">
        <v>7.4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39094</v>
      </c>
      <c r="F10" s="44">
        <v>29641</v>
      </c>
      <c r="G10" s="44">
        <v>9453</v>
      </c>
      <c r="H10" s="44">
        <v>1047</v>
      </c>
      <c r="I10" s="44">
        <v>698</v>
      </c>
      <c r="J10" s="44">
        <v>349</v>
      </c>
      <c r="K10" s="44">
        <v>536</v>
      </c>
      <c r="L10" s="44">
        <v>450</v>
      </c>
      <c r="M10" s="44">
        <v>86</v>
      </c>
      <c r="N10" s="44">
        <v>39605</v>
      </c>
      <c r="O10" s="44">
        <v>29889</v>
      </c>
      <c r="P10" s="44">
        <v>9716</v>
      </c>
      <c r="Q10" s="45">
        <v>7.7</v>
      </c>
      <c r="R10" s="45">
        <v>2.1</v>
      </c>
      <c r="S10" s="45">
        <v>24.7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1405</v>
      </c>
      <c r="F11" s="44">
        <v>1255</v>
      </c>
      <c r="G11" s="44">
        <v>150</v>
      </c>
      <c r="H11" s="44">
        <v>30</v>
      </c>
      <c r="I11" s="44">
        <v>18</v>
      </c>
      <c r="J11" s="44">
        <v>12</v>
      </c>
      <c r="K11" s="44">
        <v>55</v>
      </c>
      <c r="L11" s="44">
        <v>51</v>
      </c>
      <c r="M11" s="44">
        <v>4</v>
      </c>
      <c r="N11" s="44">
        <v>1380</v>
      </c>
      <c r="O11" s="44">
        <v>1222</v>
      </c>
      <c r="P11" s="44">
        <v>158</v>
      </c>
      <c r="Q11" s="45">
        <v>7.5</v>
      </c>
      <c r="R11" s="45">
        <v>4.7</v>
      </c>
      <c r="S11" s="45">
        <v>29.1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2728</v>
      </c>
      <c r="F12" s="44">
        <v>2136</v>
      </c>
      <c r="G12" s="44">
        <v>592</v>
      </c>
      <c r="H12" s="44">
        <v>162</v>
      </c>
      <c r="I12" s="44">
        <v>110</v>
      </c>
      <c r="J12" s="44">
        <v>52</v>
      </c>
      <c r="K12" s="44">
        <v>73</v>
      </c>
      <c r="L12" s="44">
        <v>59</v>
      </c>
      <c r="M12" s="44">
        <v>14</v>
      </c>
      <c r="N12" s="44">
        <v>2817</v>
      </c>
      <c r="O12" s="44">
        <v>2187</v>
      </c>
      <c r="P12" s="44">
        <v>630</v>
      </c>
      <c r="Q12" s="45">
        <v>3.8</v>
      </c>
      <c r="R12" s="45">
        <v>0.6</v>
      </c>
      <c r="S12" s="45">
        <v>14.6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13951</v>
      </c>
      <c r="F13" s="44">
        <v>11120</v>
      </c>
      <c r="G13" s="44">
        <v>2831</v>
      </c>
      <c r="H13" s="44">
        <v>698</v>
      </c>
      <c r="I13" s="44">
        <v>570</v>
      </c>
      <c r="J13" s="44">
        <v>128</v>
      </c>
      <c r="K13" s="44">
        <v>900</v>
      </c>
      <c r="L13" s="44">
        <v>624</v>
      </c>
      <c r="M13" s="44">
        <v>276</v>
      </c>
      <c r="N13" s="44">
        <v>13749</v>
      </c>
      <c r="O13" s="44">
        <v>11066</v>
      </c>
      <c r="P13" s="44">
        <v>2683</v>
      </c>
      <c r="Q13" s="45">
        <v>17.2</v>
      </c>
      <c r="R13" s="45">
        <v>8.6999999999999993</v>
      </c>
      <c r="S13" s="45">
        <v>52.1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26802</v>
      </c>
      <c r="F14" s="44">
        <v>9857</v>
      </c>
      <c r="G14" s="44">
        <v>16945</v>
      </c>
      <c r="H14" s="44">
        <v>719</v>
      </c>
      <c r="I14" s="44">
        <v>373</v>
      </c>
      <c r="J14" s="44">
        <v>346</v>
      </c>
      <c r="K14" s="44">
        <v>820</v>
      </c>
      <c r="L14" s="44">
        <v>412</v>
      </c>
      <c r="M14" s="44">
        <v>408</v>
      </c>
      <c r="N14" s="44">
        <v>26701</v>
      </c>
      <c r="O14" s="44">
        <v>9818</v>
      </c>
      <c r="P14" s="44">
        <v>16883</v>
      </c>
      <c r="Q14" s="45">
        <v>57.5</v>
      </c>
      <c r="R14" s="45">
        <v>25.9</v>
      </c>
      <c r="S14" s="45">
        <v>75.900000000000006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8056</v>
      </c>
      <c r="F15" s="44">
        <v>2191</v>
      </c>
      <c r="G15" s="44">
        <v>5865</v>
      </c>
      <c r="H15" s="44">
        <v>135</v>
      </c>
      <c r="I15" s="44">
        <v>14</v>
      </c>
      <c r="J15" s="44">
        <v>121</v>
      </c>
      <c r="K15" s="44">
        <v>98</v>
      </c>
      <c r="L15" s="44">
        <v>34</v>
      </c>
      <c r="M15" s="44">
        <v>64</v>
      </c>
      <c r="N15" s="44">
        <v>8093</v>
      </c>
      <c r="O15" s="44">
        <v>2171</v>
      </c>
      <c r="P15" s="44">
        <v>5922</v>
      </c>
      <c r="Q15" s="45">
        <v>17.5</v>
      </c>
      <c r="R15" s="45">
        <v>0.4</v>
      </c>
      <c r="S15" s="45">
        <v>23.7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782</v>
      </c>
      <c r="F16" s="44">
        <v>226</v>
      </c>
      <c r="G16" s="44">
        <v>556</v>
      </c>
      <c r="H16" s="44">
        <v>0</v>
      </c>
      <c r="I16" s="44">
        <v>0</v>
      </c>
      <c r="J16" s="44">
        <v>0</v>
      </c>
      <c r="K16" s="44">
        <v>6</v>
      </c>
      <c r="L16" s="44">
        <v>0</v>
      </c>
      <c r="M16" s="44">
        <v>6</v>
      </c>
      <c r="N16" s="44">
        <v>776</v>
      </c>
      <c r="O16" s="44">
        <v>226</v>
      </c>
      <c r="P16" s="44">
        <v>550</v>
      </c>
      <c r="Q16" s="45">
        <v>49.6</v>
      </c>
      <c r="R16" s="45">
        <v>27</v>
      </c>
      <c r="S16" s="45">
        <v>58.9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5091</v>
      </c>
      <c r="F17" s="44">
        <v>3410</v>
      </c>
      <c r="G17" s="44">
        <v>1681</v>
      </c>
      <c r="H17" s="44">
        <v>106</v>
      </c>
      <c r="I17" s="44">
        <v>80</v>
      </c>
      <c r="J17" s="44">
        <v>26</v>
      </c>
      <c r="K17" s="44">
        <v>227</v>
      </c>
      <c r="L17" s="44">
        <v>169</v>
      </c>
      <c r="M17" s="44">
        <v>58</v>
      </c>
      <c r="N17" s="44">
        <v>4970</v>
      </c>
      <c r="O17" s="44">
        <v>3321</v>
      </c>
      <c r="P17" s="44">
        <v>1649</v>
      </c>
      <c r="Q17" s="45">
        <v>3.3</v>
      </c>
      <c r="R17" s="45">
        <v>2.7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11892</v>
      </c>
      <c r="F18" s="44">
        <v>4370</v>
      </c>
      <c r="G18" s="44">
        <v>7522</v>
      </c>
      <c r="H18" s="44">
        <v>475</v>
      </c>
      <c r="I18" s="44">
        <v>228</v>
      </c>
      <c r="J18" s="44">
        <v>247</v>
      </c>
      <c r="K18" s="44">
        <v>394</v>
      </c>
      <c r="L18" s="44">
        <v>165</v>
      </c>
      <c r="M18" s="44">
        <v>229</v>
      </c>
      <c r="N18" s="44">
        <v>11973</v>
      </c>
      <c r="O18" s="44">
        <v>4433</v>
      </c>
      <c r="P18" s="44">
        <v>7540</v>
      </c>
      <c r="Q18" s="45">
        <v>61.6</v>
      </c>
      <c r="R18" s="45">
        <v>39.5</v>
      </c>
      <c r="S18" s="45">
        <v>74.599999999999994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5074</v>
      </c>
      <c r="F19" s="44">
        <v>2237</v>
      </c>
      <c r="G19" s="44">
        <v>2837</v>
      </c>
      <c r="H19" s="44">
        <v>316</v>
      </c>
      <c r="I19" s="44">
        <v>93</v>
      </c>
      <c r="J19" s="44">
        <v>223</v>
      </c>
      <c r="K19" s="44">
        <v>85</v>
      </c>
      <c r="L19" s="44">
        <v>43</v>
      </c>
      <c r="M19" s="44">
        <v>42</v>
      </c>
      <c r="N19" s="44">
        <v>5305</v>
      </c>
      <c r="O19" s="44">
        <v>2287</v>
      </c>
      <c r="P19" s="44">
        <v>3018</v>
      </c>
      <c r="Q19" s="45">
        <v>42.3</v>
      </c>
      <c r="R19" s="45">
        <v>25.8</v>
      </c>
      <c r="S19" s="45">
        <v>54.7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14890</v>
      </c>
      <c r="F20" s="44">
        <v>3795</v>
      </c>
      <c r="G20" s="44">
        <v>11095</v>
      </c>
      <c r="H20" s="44">
        <v>755</v>
      </c>
      <c r="I20" s="44">
        <v>342</v>
      </c>
      <c r="J20" s="44">
        <v>413</v>
      </c>
      <c r="K20" s="44">
        <v>837</v>
      </c>
      <c r="L20" s="44">
        <v>191</v>
      </c>
      <c r="M20" s="44">
        <v>646</v>
      </c>
      <c r="N20" s="44">
        <v>14808</v>
      </c>
      <c r="O20" s="44">
        <v>3946</v>
      </c>
      <c r="P20" s="44">
        <v>10862</v>
      </c>
      <c r="Q20" s="45">
        <v>58.8</v>
      </c>
      <c r="R20" s="45">
        <v>5</v>
      </c>
      <c r="S20" s="45">
        <v>78.400000000000006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62073</v>
      </c>
      <c r="F21" s="44">
        <v>16996</v>
      </c>
      <c r="G21" s="44">
        <v>45077</v>
      </c>
      <c r="H21" s="44">
        <v>3596</v>
      </c>
      <c r="I21" s="44">
        <v>1640</v>
      </c>
      <c r="J21" s="44">
        <v>1956</v>
      </c>
      <c r="K21" s="44">
        <v>1643</v>
      </c>
      <c r="L21" s="44">
        <v>899</v>
      </c>
      <c r="M21" s="44">
        <v>744</v>
      </c>
      <c r="N21" s="44">
        <v>64026</v>
      </c>
      <c r="O21" s="44">
        <v>17737</v>
      </c>
      <c r="P21" s="44">
        <v>46289</v>
      </c>
      <c r="Q21" s="45">
        <v>19.7</v>
      </c>
      <c r="R21" s="45">
        <v>12.9</v>
      </c>
      <c r="S21" s="45">
        <v>22.3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3282</v>
      </c>
      <c r="F22" s="44">
        <v>2469</v>
      </c>
      <c r="G22" s="44">
        <v>813</v>
      </c>
      <c r="H22" s="44">
        <v>151</v>
      </c>
      <c r="I22" s="44">
        <v>146</v>
      </c>
      <c r="J22" s="44">
        <v>5</v>
      </c>
      <c r="K22" s="44">
        <v>154</v>
      </c>
      <c r="L22" s="44">
        <v>121</v>
      </c>
      <c r="M22" s="44">
        <v>33</v>
      </c>
      <c r="N22" s="44">
        <v>3279</v>
      </c>
      <c r="O22" s="44">
        <v>2494</v>
      </c>
      <c r="P22" s="44">
        <v>785</v>
      </c>
      <c r="Q22" s="45">
        <v>21</v>
      </c>
      <c r="R22" s="45">
        <v>15.9</v>
      </c>
      <c r="S22" s="45">
        <v>37.299999999999997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15134</v>
      </c>
      <c r="F23" s="51">
        <v>8066</v>
      </c>
      <c r="G23" s="51">
        <v>7068</v>
      </c>
      <c r="H23" s="51">
        <v>340</v>
      </c>
      <c r="I23" s="51">
        <v>131</v>
      </c>
      <c r="J23" s="51">
        <v>209</v>
      </c>
      <c r="K23" s="51">
        <v>811</v>
      </c>
      <c r="L23" s="51">
        <v>340</v>
      </c>
      <c r="M23" s="51">
        <v>471</v>
      </c>
      <c r="N23" s="51">
        <v>14663</v>
      </c>
      <c r="O23" s="51">
        <v>7857</v>
      </c>
      <c r="P23" s="51">
        <v>6806</v>
      </c>
      <c r="Q23" s="52">
        <v>22.8</v>
      </c>
      <c r="R23" s="52">
        <v>8.5</v>
      </c>
      <c r="S23" s="52">
        <v>39.4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9901</v>
      </c>
      <c r="F24" s="44">
        <v>5531</v>
      </c>
      <c r="G24" s="44">
        <v>4370</v>
      </c>
      <c r="H24" s="44">
        <v>245</v>
      </c>
      <c r="I24" s="44">
        <v>129</v>
      </c>
      <c r="J24" s="44">
        <v>116</v>
      </c>
      <c r="K24" s="44">
        <v>129</v>
      </c>
      <c r="L24" s="44">
        <v>76</v>
      </c>
      <c r="M24" s="44">
        <v>53</v>
      </c>
      <c r="N24" s="44">
        <v>10017</v>
      </c>
      <c r="O24" s="44">
        <v>5584</v>
      </c>
      <c r="P24" s="44">
        <v>4433</v>
      </c>
      <c r="Q24" s="45">
        <v>24</v>
      </c>
      <c r="R24" s="45">
        <v>8.9</v>
      </c>
      <c r="S24" s="45">
        <v>43.1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366</v>
      </c>
      <c r="F29" s="44">
        <v>219</v>
      </c>
      <c r="G29" s="44">
        <v>147</v>
      </c>
      <c r="H29" s="44">
        <v>5</v>
      </c>
      <c r="I29" s="44">
        <v>4</v>
      </c>
      <c r="J29" s="44">
        <v>1</v>
      </c>
      <c r="K29" s="44">
        <v>10</v>
      </c>
      <c r="L29" s="44">
        <v>10</v>
      </c>
      <c r="M29" s="44">
        <v>0</v>
      </c>
      <c r="N29" s="44">
        <v>361</v>
      </c>
      <c r="O29" s="44">
        <v>213</v>
      </c>
      <c r="P29" s="44">
        <v>148</v>
      </c>
      <c r="Q29" s="45">
        <v>19.100000000000001</v>
      </c>
      <c r="R29" s="45">
        <v>6.1</v>
      </c>
      <c r="S29" s="45">
        <v>37.799999999999997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2261</v>
      </c>
      <c r="F36" s="44">
        <v>2044</v>
      </c>
      <c r="G36" s="44">
        <v>217</v>
      </c>
      <c r="H36" s="44">
        <v>107</v>
      </c>
      <c r="I36" s="44">
        <v>91</v>
      </c>
      <c r="J36" s="44">
        <v>16</v>
      </c>
      <c r="K36" s="44">
        <v>22</v>
      </c>
      <c r="L36" s="44">
        <v>19</v>
      </c>
      <c r="M36" s="44">
        <v>3</v>
      </c>
      <c r="N36" s="44">
        <v>2346</v>
      </c>
      <c r="O36" s="44">
        <v>2116</v>
      </c>
      <c r="P36" s="44">
        <v>230</v>
      </c>
      <c r="Q36" s="45">
        <v>1.1000000000000001</v>
      </c>
      <c r="R36" s="45">
        <v>0.7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6102</v>
      </c>
      <c r="F37" s="44">
        <v>5507</v>
      </c>
      <c r="G37" s="44">
        <v>595</v>
      </c>
      <c r="H37" s="44">
        <v>110</v>
      </c>
      <c r="I37" s="44">
        <v>101</v>
      </c>
      <c r="J37" s="44">
        <v>9</v>
      </c>
      <c r="K37" s="44">
        <v>84</v>
      </c>
      <c r="L37" s="44">
        <v>77</v>
      </c>
      <c r="M37" s="44">
        <v>7</v>
      </c>
      <c r="N37" s="44">
        <v>6128</v>
      </c>
      <c r="O37" s="44">
        <v>5531</v>
      </c>
      <c r="P37" s="44">
        <v>597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1078</v>
      </c>
      <c r="F38" s="44">
        <v>958</v>
      </c>
      <c r="G38" s="44">
        <v>120</v>
      </c>
      <c r="H38" s="44">
        <v>26</v>
      </c>
      <c r="I38" s="44">
        <v>18</v>
      </c>
      <c r="J38" s="44">
        <v>8</v>
      </c>
      <c r="K38" s="44">
        <v>18</v>
      </c>
      <c r="L38" s="44">
        <v>17</v>
      </c>
      <c r="M38" s="44">
        <v>1</v>
      </c>
      <c r="N38" s="44">
        <v>1086</v>
      </c>
      <c r="O38" s="44">
        <v>959</v>
      </c>
      <c r="P38" s="44">
        <v>127</v>
      </c>
      <c r="Q38" s="45">
        <v>2.4</v>
      </c>
      <c r="R38" s="45">
        <v>0.7</v>
      </c>
      <c r="S38" s="45">
        <v>15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3739</v>
      </c>
      <c r="F40" s="44">
        <v>3336</v>
      </c>
      <c r="G40" s="44">
        <v>403</v>
      </c>
      <c r="H40" s="44">
        <v>168</v>
      </c>
      <c r="I40" s="44">
        <v>159</v>
      </c>
      <c r="J40" s="44">
        <v>9</v>
      </c>
      <c r="K40" s="44">
        <v>36</v>
      </c>
      <c r="L40" s="44">
        <v>33</v>
      </c>
      <c r="M40" s="44">
        <v>3</v>
      </c>
      <c r="N40" s="44">
        <v>3871</v>
      </c>
      <c r="O40" s="44">
        <v>3462</v>
      </c>
      <c r="P40" s="44">
        <v>409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2576</v>
      </c>
      <c r="F41" s="44">
        <v>2264</v>
      </c>
      <c r="G41" s="44">
        <v>312</v>
      </c>
      <c r="H41" s="44">
        <v>26</v>
      </c>
      <c r="I41" s="44">
        <v>26</v>
      </c>
      <c r="J41" s="44">
        <v>0</v>
      </c>
      <c r="K41" s="44">
        <v>24</v>
      </c>
      <c r="L41" s="44">
        <v>24</v>
      </c>
      <c r="M41" s="44">
        <v>0</v>
      </c>
      <c r="N41" s="44">
        <v>2578</v>
      </c>
      <c r="O41" s="44">
        <v>2266</v>
      </c>
      <c r="P41" s="44">
        <v>312</v>
      </c>
      <c r="Q41" s="45">
        <v>0.5</v>
      </c>
      <c r="R41" s="45">
        <v>0.4</v>
      </c>
      <c r="S41" s="45">
        <v>1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6476</v>
      </c>
      <c r="F43" s="44">
        <v>5886</v>
      </c>
      <c r="G43" s="44">
        <v>590</v>
      </c>
      <c r="H43" s="44">
        <v>94</v>
      </c>
      <c r="I43" s="44">
        <v>87</v>
      </c>
      <c r="J43" s="44">
        <v>7</v>
      </c>
      <c r="K43" s="44">
        <v>159</v>
      </c>
      <c r="L43" s="44">
        <v>153</v>
      </c>
      <c r="M43" s="44">
        <v>6</v>
      </c>
      <c r="N43" s="44">
        <v>6411</v>
      </c>
      <c r="O43" s="44">
        <v>5820</v>
      </c>
      <c r="P43" s="44">
        <v>591</v>
      </c>
      <c r="Q43" s="45">
        <v>2.5</v>
      </c>
      <c r="R43" s="45">
        <v>0.8</v>
      </c>
      <c r="S43" s="45">
        <v>19.3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5465</v>
      </c>
      <c r="F45" s="44">
        <v>3116</v>
      </c>
      <c r="G45" s="44">
        <v>2349</v>
      </c>
      <c r="H45" s="44">
        <v>259</v>
      </c>
      <c r="I45" s="44">
        <v>76</v>
      </c>
      <c r="J45" s="44">
        <v>183</v>
      </c>
      <c r="K45" s="44">
        <v>40</v>
      </c>
      <c r="L45" s="44">
        <v>28</v>
      </c>
      <c r="M45" s="44">
        <v>12</v>
      </c>
      <c r="N45" s="44">
        <v>5684</v>
      </c>
      <c r="O45" s="44">
        <v>3164</v>
      </c>
      <c r="P45" s="44">
        <v>2520</v>
      </c>
      <c r="Q45" s="45">
        <v>4.5999999999999996</v>
      </c>
      <c r="R45" s="45">
        <v>1.1000000000000001</v>
      </c>
      <c r="S45" s="45">
        <v>8.9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5947</v>
      </c>
      <c r="F48" s="44">
        <v>4016</v>
      </c>
      <c r="G48" s="44">
        <v>1931</v>
      </c>
      <c r="H48" s="44">
        <v>184</v>
      </c>
      <c r="I48" s="44">
        <v>141</v>
      </c>
      <c r="J48" s="44">
        <v>43</v>
      </c>
      <c r="K48" s="44">
        <v>121</v>
      </c>
      <c r="L48" s="44">
        <v>121</v>
      </c>
      <c r="M48" s="44">
        <v>0</v>
      </c>
      <c r="N48" s="44">
        <v>6010</v>
      </c>
      <c r="O48" s="44">
        <v>4036</v>
      </c>
      <c r="P48" s="44">
        <v>1974</v>
      </c>
      <c r="Q48" s="45">
        <v>11.6</v>
      </c>
      <c r="R48" s="45">
        <v>3</v>
      </c>
      <c r="S48" s="45">
        <v>29.2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20855</v>
      </c>
      <c r="F49" s="63">
        <v>5841</v>
      </c>
      <c r="G49" s="63">
        <v>15014</v>
      </c>
      <c r="H49" s="63">
        <v>535</v>
      </c>
      <c r="I49" s="63">
        <v>232</v>
      </c>
      <c r="J49" s="63">
        <v>303</v>
      </c>
      <c r="K49" s="63">
        <v>699</v>
      </c>
      <c r="L49" s="63">
        <v>291</v>
      </c>
      <c r="M49" s="63">
        <v>408</v>
      </c>
      <c r="N49" s="63">
        <v>20691</v>
      </c>
      <c r="O49" s="63">
        <v>5782</v>
      </c>
      <c r="P49" s="63">
        <v>14909</v>
      </c>
      <c r="Q49" s="64">
        <v>70.900000000000006</v>
      </c>
      <c r="R49" s="64">
        <v>41.8</v>
      </c>
      <c r="S49" s="64">
        <v>82.1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5277</v>
      </c>
      <c r="F50" s="54">
        <v>2589</v>
      </c>
      <c r="G50" s="54">
        <v>2688</v>
      </c>
      <c r="H50" s="54">
        <v>54</v>
      </c>
      <c r="I50" s="54">
        <v>27</v>
      </c>
      <c r="J50" s="54">
        <v>27</v>
      </c>
      <c r="K50" s="54">
        <v>93</v>
      </c>
      <c r="L50" s="54">
        <v>40</v>
      </c>
      <c r="M50" s="54">
        <v>53</v>
      </c>
      <c r="N50" s="54">
        <v>5238</v>
      </c>
      <c r="O50" s="54">
        <v>2576</v>
      </c>
      <c r="P50" s="54">
        <v>2662</v>
      </c>
      <c r="Q50" s="55">
        <v>36.799999999999997</v>
      </c>
      <c r="R50" s="55">
        <v>17.3</v>
      </c>
      <c r="S50" s="55">
        <v>55.7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6615</v>
      </c>
      <c r="F51" s="51">
        <v>1781</v>
      </c>
      <c r="G51" s="51">
        <v>4834</v>
      </c>
      <c r="H51" s="51">
        <v>421</v>
      </c>
      <c r="I51" s="51">
        <v>201</v>
      </c>
      <c r="J51" s="51">
        <v>220</v>
      </c>
      <c r="K51" s="51">
        <v>301</v>
      </c>
      <c r="L51" s="51">
        <v>125</v>
      </c>
      <c r="M51" s="51">
        <v>176</v>
      </c>
      <c r="N51" s="51">
        <v>6735</v>
      </c>
      <c r="O51" s="51">
        <v>1857</v>
      </c>
      <c r="P51" s="51">
        <v>4878</v>
      </c>
      <c r="Q51" s="52">
        <v>80.900000000000006</v>
      </c>
      <c r="R51" s="52">
        <v>70.2</v>
      </c>
      <c r="S51" s="52">
        <v>84.9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34432</v>
      </c>
      <c r="F52" s="57">
        <v>9003</v>
      </c>
      <c r="G52" s="57">
        <v>25429</v>
      </c>
      <c r="H52" s="57">
        <v>2148</v>
      </c>
      <c r="I52" s="57">
        <v>779</v>
      </c>
      <c r="J52" s="57">
        <v>1369</v>
      </c>
      <c r="K52" s="57">
        <v>678</v>
      </c>
      <c r="L52" s="57">
        <v>239</v>
      </c>
      <c r="M52" s="57">
        <v>439</v>
      </c>
      <c r="N52" s="57">
        <v>35902</v>
      </c>
      <c r="O52" s="57">
        <v>9543</v>
      </c>
      <c r="P52" s="57">
        <v>26359</v>
      </c>
      <c r="Q52" s="58">
        <v>12.3</v>
      </c>
      <c r="R52" s="58">
        <v>8.3000000000000007</v>
      </c>
      <c r="S52" s="58">
        <v>13.7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27641</v>
      </c>
      <c r="F53" s="63">
        <v>7993</v>
      </c>
      <c r="G53" s="63">
        <v>19648</v>
      </c>
      <c r="H53" s="63">
        <v>1448</v>
      </c>
      <c r="I53" s="63">
        <v>861</v>
      </c>
      <c r="J53" s="63">
        <v>587</v>
      </c>
      <c r="K53" s="63">
        <v>965</v>
      </c>
      <c r="L53" s="63">
        <v>660</v>
      </c>
      <c r="M53" s="63">
        <v>305</v>
      </c>
      <c r="N53" s="63">
        <v>28124</v>
      </c>
      <c r="O53" s="63">
        <v>8194</v>
      </c>
      <c r="P53" s="63">
        <v>19930</v>
      </c>
      <c r="Q53" s="64">
        <v>29.2</v>
      </c>
      <c r="R53" s="64">
        <v>18.3</v>
      </c>
      <c r="S53" s="64">
        <v>33.700000000000003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1853</v>
      </c>
      <c r="F54" s="54">
        <v>1025</v>
      </c>
      <c r="G54" s="54">
        <v>828</v>
      </c>
      <c r="H54" s="54">
        <v>129</v>
      </c>
      <c r="I54" s="54">
        <v>50</v>
      </c>
      <c r="J54" s="54">
        <v>79</v>
      </c>
      <c r="K54" s="54">
        <v>194</v>
      </c>
      <c r="L54" s="54">
        <v>48</v>
      </c>
      <c r="M54" s="54">
        <v>146</v>
      </c>
      <c r="N54" s="54">
        <v>1788</v>
      </c>
      <c r="O54" s="54">
        <v>1027</v>
      </c>
      <c r="P54" s="54">
        <v>761</v>
      </c>
      <c r="Q54" s="55">
        <v>11.9</v>
      </c>
      <c r="R54" s="55">
        <v>7.1</v>
      </c>
      <c r="S54" s="55">
        <v>18.3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11122</v>
      </c>
      <c r="F55" s="44">
        <v>5232</v>
      </c>
      <c r="G55" s="44">
        <v>5890</v>
      </c>
      <c r="H55" s="44">
        <v>192</v>
      </c>
      <c r="I55" s="44">
        <v>62</v>
      </c>
      <c r="J55" s="44">
        <v>130</v>
      </c>
      <c r="K55" s="44">
        <v>608</v>
      </c>
      <c r="L55" s="44">
        <v>292</v>
      </c>
      <c r="M55" s="44">
        <v>316</v>
      </c>
      <c r="N55" s="44">
        <v>10706</v>
      </c>
      <c r="O55" s="44">
        <v>5002</v>
      </c>
      <c r="P55" s="44">
        <v>5704</v>
      </c>
      <c r="Q55" s="45">
        <v>29</v>
      </c>
      <c r="R55" s="45">
        <v>11.5</v>
      </c>
      <c r="S55" s="45">
        <v>44.2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2159</v>
      </c>
      <c r="F56" s="51">
        <v>1809</v>
      </c>
      <c r="G56" s="51">
        <v>350</v>
      </c>
      <c r="H56" s="51">
        <v>19</v>
      </c>
      <c r="I56" s="51">
        <v>19</v>
      </c>
      <c r="J56" s="51">
        <v>0</v>
      </c>
      <c r="K56" s="51">
        <v>9</v>
      </c>
      <c r="L56" s="51">
        <v>0</v>
      </c>
      <c r="M56" s="51">
        <v>9</v>
      </c>
      <c r="N56" s="51">
        <v>2169</v>
      </c>
      <c r="O56" s="51">
        <v>1828</v>
      </c>
      <c r="P56" s="51">
        <v>341</v>
      </c>
      <c r="Q56" s="52">
        <v>1.8</v>
      </c>
      <c r="R56" s="52">
        <v>1</v>
      </c>
      <c r="S56" s="52">
        <v>5.6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2021-06-28T04:10:38Z</dcterms:modified>
</cp:coreProperties>
</file>