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331221CD-C8AD-49EE-A60E-E57BA5053F9B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<sst xmlns="http://schemas.openxmlformats.org/spreadsheetml/2006/main" count="39" uniqueCount="23">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</sst>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20.7</v>
      </c>
      <c r="D10" s="40">
        <v>168.8</v>
      </c>
      <c r="E10" s="40">
        <v>156.9</v>
      </c>
      <c r="F10" s="41">
        <v>11.9</v>
      </c>
      <c r="G10" s="39">
        <v>20.2</v>
      </c>
      <c r="H10" s="40">
        <v>168.6</v>
      </c>
      <c r="I10" s="40">
        <v>155.19999999999999</v>
      </c>
      <c r="J10" s="41">
        <v>13.4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20.6</v>
      </c>
      <c r="D11" s="44">
        <v>177.7</v>
      </c>
      <c r="E11" s="44">
        <v>158.30000000000001</v>
      </c>
      <c r="F11" s="45">
        <v>19.399999999999999</v>
      </c>
      <c r="G11" s="43">
        <v>20.6</v>
      </c>
      <c r="H11" s="44">
        <v>178.7</v>
      </c>
      <c r="I11" s="44">
        <v>157.69999999999999</v>
      </c>
      <c r="J11" s="45">
        <v>21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21.7</v>
      </c>
      <c r="D12" s="47">
        <v>169.5</v>
      </c>
      <c r="E12" s="47">
        <v>159.6</v>
      </c>
      <c r="F12" s="48">
        <v>9.9</v>
      </c>
      <c r="G12" s="46">
        <v>21.1</v>
      </c>
      <c r="H12" s="47">
        <v>178.6</v>
      </c>
      <c r="I12" s="47">
        <v>166.8</v>
      </c>
      <c r="J12" s="48">
        <v>11.8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20.3</v>
      </c>
      <c r="D13" s="53">
        <v>160.9</v>
      </c>
      <c r="E13" s="53">
        <v>156.80000000000001</v>
      </c>
      <c r="F13" s="54">
        <v>4.0999999999999996</v>
      </c>
      <c r="G13" s="52">
        <v>20</v>
      </c>
      <c r="H13" s="53">
        <v>160.6</v>
      </c>
      <c r="I13" s="53">
        <v>156</v>
      </c>
      <c r="J13" s="54">
        <v>4.5999999999999996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16.100000000000001</v>
      </c>
      <c r="D14" s="56">
        <v>87.9</v>
      </c>
      <c r="E14" s="56">
        <v>85.8</v>
      </c>
      <c r="F14" s="57">
        <v>2.1</v>
      </c>
      <c r="G14" s="58">
        <v>16.7</v>
      </c>
      <c r="H14" s="56">
        <v>97.7</v>
      </c>
      <c r="I14" s="56">
        <v>95.3</v>
      </c>
      <c r="J14" s="57">
        <v>2.4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19.3</v>
      </c>
      <c r="D15" s="59">
        <v>123.8</v>
      </c>
      <c r="E15" s="59">
        <v>118.9</v>
      </c>
      <c r="F15" s="60">
        <v>4.9000000000000004</v>
      </c>
      <c r="G15" s="46">
        <v>19.100000000000001</v>
      </c>
      <c r="H15" s="59">
        <v>123.4</v>
      </c>
      <c r="I15" s="59">
        <v>117.8</v>
      </c>
      <c r="J15" s="48">
        <v>5.6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18.2</v>
      </c>
      <c r="D16" s="44">
        <v>99.8</v>
      </c>
      <c r="E16" s="44">
        <v>97.8</v>
      </c>
      <c r="F16" s="45">
        <v>2</v>
      </c>
      <c r="G16" s="43">
        <v>18.8</v>
      </c>
      <c r="H16" s="44">
        <v>111.8</v>
      </c>
      <c r="I16" s="44">
        <v>109.9</v>
      </c>
      <c r="J16" s="45">
        <v>1.9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16.899999999999999</v>
      </c>
      <c r="D17" s="62">
        <v>91.9</v>
      </c>
      <c r="E17" s="62">
        <v>91</v>
      </c>
      <c r="F17" s="63">
        <v>0.9</v>
      </c>
      <c r="G17" s="61">
        <v>17</v>
      </c>
      <c r="H17" s="62">
        <v>98.3</v>
      </c>
      <c r="I17" s="62">
        <v>96.5</v>
      </c>
      <c r="J17" s="63">
        <v>1.8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2021-09-30T00:33:29Z</dcterms:modified>
</cp:coreProperties>
</file>