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91E19F8B-AB64-46E5-B6A8-03603EC5FF5C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<sst xmlns="http://schemas.openxmlformats.org/spreadsheetml/2006/main" count="226" uniqueCount="42">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</sst>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354355</v>
      </c>
      <c r="C11" s="20">
        <v>413757</v>
      </c>
      <c r="D11" s="20">
        <v>270101</v>
      </c>
      <c r="E11" s="20">
        <v>353877</v>
      </c>
      <c r="F11" s="20">
        <v>413543</v>
      </c>
      <c r="G11" s="20">
        <v>269249</v>
      </c>
      <c r="H11" s="20">
        <v>314151</v>
      </c>
      <c r="I11" s="20">
        <v>39726</v>
      </c>
      <c r="J11" s="20">
        <v>478</v>
      </c>
      <c r="K11" s="20">
        <v>214</v>
      </c>
      <c r="L11" s="21">
        <v>852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267233</v>
      </c>
      <c r="C12" s="20">
        <v>334845</v>
      </c>
      <c r="D12" s="20">
        <v>206651</v>
      </c>
      <c r="E12" s="20">
        <v>265949</v>
      </c>
      <c r="F12" s="20">
        <v>333056</v>
      </c>
      <c r="G12" s="20">
        <v>205820</v>
      </c>
      <c r="H12" s="20">
        <v>245374</v>
      </c>
      <c r="I12" s="20">
        <v>20575</v>
      </c>
      <c r="J12" s="20">
        <v>1284</v>
      </c>
      <c r="K12" s="20">
        <v>1789</v>
      </c>
      <c r="L12" s="21">
        <v>831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228910</v>
      </c>
      <c r="C13" s="20">
        <v>303298</v>
      </c>
      <c r="D13" s="20">
        <v>165400</v>
      </c>
      <c r="E13" s="20">
        <v>204805</v>
      </c>
      <c r="F13" s="20">
        <v>264024</v>
      </c>
      <c r="G13" s="20">
        <v>154245</v>
      </c>
      <c r="H13" s="20">
        <v>190255</v>
      </c>
      <c r="I13" s="20">
        <v>14550</v>
      </c>
      <c r="J13" s="20">
        <v>24105</v>
      </c>
      <c r="K13" s="20">
        <v>39274</v>
      </c>
      <c r="L13" s="21">
        <v>11155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230328</v>
      </c>
      <c r="C14" s="20">
        <v>291765</v>
      </c>
      <c r="D14" s="20">
        <v>168935</v>
      </c>
      <c r="E14" s="20">
        <v>199642</v>
      </c>
      <c r="F14" s="20">
        <v>244629</v>
      </c>
      <c r="G14" s="20">
        <v>154687</v>
      </c>
      <c r="H14" s="20">
        <v>190766</v>
      </c>
      <c r="I14" s="20">
        <v>8876</v>
      </c>
      <c r="J14" s="20">
        <v>30686</v>
      </c>
      <c r="K14" s="20">
        <v>47136</v>
      </c>
      <c r="L14" s="21">
        <v>14248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259300</v>
      </c>
      <c r="C15" s="20">
        <v>332460</v>
      </c>
      <c r="D15" s="20">
        <v>191159</v>
      </c>
      <c r="E15" s="20">
        <v>246129</v>
      </c>
      <c r="F15" s="20">
        <v>312116</v>
      </c>
      <c r="G15" s="20">
        <v>184670</v>
      </c>
      <c r="H15" s="20">
        <v>226037</v>
      </c>
      <c r="I15" s="20">
        <v>20092</v>
      </c>
      <c r="J15" s="20">
        <v>13171</v>
      </c>
      <c r="K15" s="20">
        <v>20344</v>
      </c>
      <c r="L15" s="21">
        <v>6489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245525</v>
      </c>
      <c r="C16" s="28">
        <v>312747</v>
      </c>
      <c r="D16" s="28">
        <v>180783</v>
      </c>
      <c r="E16" s="28">
        <v>224026</v>
      </c>
      <c r="F16" s="28">
        <v>279425</v>
      </c>
      <c r="G16" s="28">
        <v>170672</v>
      </c>
      <c r="H16" s="28">
        <v>209267</v>
      </c>
      <c r="I16" s="28">
        <v>14759</v>
      </c>
      <c r="J16" s="28">
        <v>21499</v>
      </c>
      <c r="K16" s="28">
        <v>33322</v>
      </c>
      <c r="L16" s="29">
        <v>10111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18.3</v>
      </c>
      <c r="C24" s="48">
        <v>18.100000000000001</v>
      </c>
      <c r="D24" s="48">
        <v>18.600000000000001</v>
      </c>
      <c r="E24" s="48">
        <v>155.69999999999999</v>
      </c>
      <c r="F24" s="48">
        <v>160.30000000000001</v>
      </c>
      <c r="G24" s="48">
        <v>149.1</v>
      </c>
      <c r="H24" s="48">
        <v>140.4</v>
      </c>
      <c r="I24" s="48">
        <v>141</v>
      </c>
      <c r="J24" s="48">
        <v>139.5</v>
      </c>
      <c r="K24" s="48">
        <v>15.3</v>
      </c>
      <c r="L24" s="48">
        <v>19.3</v>
      </c>
      <c r="M24" s="49">
        <v>9.6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18.8</v>
      </c>
      <c r="C25" s="53">
        <v>19.2</v>
      </c>
      <c r="D25" s="53">
        <v>18.600000000000001</v>
      </c>
      <c r="E25" s="53">
        <v>148.69999999999999</v>
      </c>
      <c r="F25" s="53">
        <v>159.80000000000001</v>
      </c>
      <c r="G25" s="53">
        <v>138.80000000000001</v>
      </c>
      <c r="H25" s="53">
        <v>139.19999999999999</v>
      </c>
      <c r="I25" s="53">
        <v>144.9</v>
      </c>
      <c r="J25" s="53">
        <v>134.1</v>
      </c>
      <c r="K25" s="53">
        <v>9.5</v>
      </c>
      <c r="L25" s="53">
        <v>14.9</v>
      </c>
      <c r="M25" s="54">
        <v>4.7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18.2</v>
      </c>
      <c r="C26" s="53">
        <v>19.2</v>
      </c>
      <c r="D26" s="53">
        <v>17.399999999999999</v>
      </c>
      <c r="E26" s="53">
        <v>138.5</v>
      </c>
      <c r="F26" s="53">
        <v>157.80000000000001</v>
      </c>
      <c r="G26" s="53">
        <v>121.9</v>
      </c>
      <c r="H26" s="53">
        <v>129.5</v>
      </c>
      <c r="I26" s="53">
        <v>143.1</v>
      </c>
      <c r="J26" s="53">
        <v>117.8</v>
      </c>
      <c r="K26" s="53">
        <v>9</v>
      </c>
      <c r="L26" s="53">
        <v>14.7</v>
      </c>
      <c r="M26" s="54">
        <v>4.0999999999999996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18.399999999999999</v>
      </c>
      <c r="C27" s="53">
        <v>19</v>
      </c>
      <c r="D27" s="53">
        <v>17.899999999999999</v>
      </c>
      <c r="E27" s="53">
        <v>131.9</v>
      </c>
      <c r="F27" s="53">
        <v>145.80000000000001</v>
      </c>
      <c r="G27" s="53">
        <v>118</v>
      </c>
      <c r="H27" s="53">
        <v>125</v>
      </c>
      <c r="I27" s="53">
        <v>135.6</v>
      </c>
      <c r="J27" s="53">
        <v>114.5</v>
      </c>
      <c r="K27" s="53">
        <v>6.9</v>
      </c>
      <c r="L27" s="53">
        <v>10.199999999999999</v>
      </c>
      <c r="M27" s="54">
        <v>3.5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18.399999999999999</v>
      </c>
      <c r="C28" s="53">
        <v>19</v>
      </c>
      <c r="D28" s="53">
        <v>17.899999999999999</v>
      </c>
      <c r="E28" s="53">
        <v>144.30000000000001</v>
      </c>
      <c r="F28" s="53">
        <v>158.80000000000001</v>
      </c>
      <c r="G28" s="53">
        <v>130.69999999999999</v>
      </c>
      <c r="H28" s="53">
        <v>134.30000000000001</v>
      </c>
      <c r="I28" s="53">
        <v>143.30000000000001</v>
      </c>
      <c r="J28" s="53">
        <v>125.8</v>
      </c>
      <c r="K28" s="53">
        <v>10</v>
      </c>
      <c r="L28" s="53">
        <v>15.5</v>
      </c>
      <c r="M28" s="54">
        <v>4.9000000000000004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18.399999999999999</v>
      </c>
      <c r="C29" s="58">
        <v>19</v>
      </c>
      <c r="D29" s="58">
        <v>17.899999999999999</v>
      </c>
      <c r="E29" s="58">
        <v>138.4</v>
      </c>
      <c r="F29" s="58">
        <v>152.5</v>
      </c>
      <c r="G29" s="58">
        <v>124.8</v>
      </c>
      <c r="H29" s="58">
        <v>129.9</v>
      </c>
      <c r="I29" s="58">
        <v>139.6</v>
      </c>
      <c r="J29" s="58">
        <v>120.5</v>
      </c>
      <c r="K29" s="58">
        <v>8.5</v>
      </c>
      <c r="L29" s="58">
        <v>12.9</v>
      </c>
      <c r="M29" s="59">
        <v>4.3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374841</v>
      </c>
      <c r="C37" s="20">
        <v>374331</v>
      </c>
      <c r="D37" s="20">
        <v>331462</v>
      </c>
      <c r="E37" s="20">
        <v>42869</v>
      </c>
      <c r="F37" s="20">
        <v>510</v>
      </c>
      <c r="G37" s="20">
        <v>130142</v>
      </c>
      <c r="H37" s="20">
        <v>130019</v>
      </c>
      <c r="I37" s="20">
        <v>124690</v>
      </c>
      <c r="J37" s="20">
        <v>5329</v>
      </c>
      <c r="K37" s="21">
        <v>123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310799</v>
      </c>
      <c r="C38" s="20">
        <v>309479</v>
      </c>
      <c r="D38" s="20">
        <v>284311</v>
      </c>
      <c r="E38" s="20">
        <v>25168</v>
      </c>
      <c r="F38" s="20">
        <v>1320</v>
      </c>
      <c r="G38" s="20">
        <v>101429</v>
      </c>
      <c r="H38" s="20">
        <v>100284</v>
      </c>
      <c r="I38" s="20">
        <v>97189</v>
      </c>
      <c r="J38" s="20">
        <v>3095</v>
      </c>
      <c r="K38" s="21">
        <v>1145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300121</v>
      </c>
      <c r="C39" s="20">
        <v>264026</v>
      </c>
      <c r="D39" s="20">
        <v>242833</v>
      </c>
      <c r="E39" s="20">
        <v>21193</v>
      </c>
      <c r="F39" s="20">
        <v>36095</v>
      </c>
      <c r="G39" s="20">
        <v>96680</v>
      </c>
      <c r="H39" s="20">
        <v>94837</v>
      </c>
      <c r="I39" s="20">
        <v>92623</v>
      </c>
      <c r="J39" s="20">
        <v>2214</v>
      </c>
      <c r="K39" s="21">
        <v>1843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308591</v>
      </c>
      <c r="C40" s="20">
        <v>261585</v>
      </c>
      <c r="D40" s="20">
        <v>248652</v>
      </c>
      <c r="E40" s="20">
        <v>12933</v>
      </c>
      <c r="F40" s="20">
        <v>47006</v>
      </c>
      <c r="G40" s="20">
        <v>88577</v>
      </c>
      <c r="H40" s="20">
        <v>87450</v>
      </c>
      <c r="I40" s="20">
        <v>85923</v>
      </c>
      <c r="J40" s="20">
        <v>1527</v>
      </c>
      <c r="K40" s="21">
        <v>1127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317031</v>
      </c>
      <c r="C41" s="20">
        <v>299677</v>
      </c>
      <c r="D41" s="20">
        <v>273262</v>
      </c>
      <c r="E41" s="20">
        <v>26415</v>
      </c>
      <c r="F41" s="20">
        <v>17354</v>
      </c>
      <c r="G41" s="20">
        <v>99405</v>
      </c>
      <c r="H41" s="20">
        <v>97821</v>
      </c>
      <c r="I41" s="20">
        <v>95238</v>
      </c>
      <c r="J41" s="20">
        <v>2583</v>
      </c>
      <c r="K41" s="21">
        <v>1584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313294</v>
      </c>
      <c r="C42" s="28">
        <v>282808</v>
      </c>
      <c r="D42" s="28">
        <v>262364</v>
      </c>
      <c r="E42" s="28">
        <v>20444</v>
      </c>
      <c r="F42" s="28">
        <v>30486</v>
      </c>
      <c r="G42" s="28">
        <v>93464</v>
      </c>
      <c r="H42" s="28">
        <v>92131</v>
      </c>
      <c r="I42" s="28">
        <v>90128</v>
      </c>
      <c r="J42" s="28">
        <v>2003</v>
      </c>
      <c r="K42" s="29">
        <v>1333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18.5</v>
      </c>
      <c r="C50" s="48">
        <v>160.5</v>
      </c>
      <c r="D50" s="48">
        <v>144.1</v>
      </c>
      <c r="E50" s="48">
        <v>16.399999999999999</v>
      </c>
      <c r="F50" s="48">
        <v>16.3</v>
      </c>
      <c r="G50" s="48">
        <v>103.1</v>
      </c>
      <c r="H50" s="48">
        <v>99.9</v>
      </c>
      <c r="I50" s="49">
        <v>3.2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19.5</v>
      </c>
      <c r="C51" s="53">
        <v>162.19999999999999</v>
      </c>
      <c r="D51" s="53">
        <v>150.80000000000001</v>
      </c>
      <c r="E51" s="53">
        <v>11.4</v>
      </c>
      <c r="F51" s="53">
        <v>16.5</v>
      </c>
      <c r="G51" s="53">
        <v>97.7</v>
      </c>
      <c r="H51" s="53">
        <v>95.3</v>
      </c>
      <c r="I51" s="54">
        <v>2.4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19.7</v>
      </c>
      <c r="C52" s="53">
        <v>163.30000000000001</v>
      </c>
      <c r="D52" s="53">
        <v>150.6</v>
      </c>
      <c r="E52" s="53">
        <v>12.7</v>
      </c>
      <c r="F52" s="53">
        <v>15.6</v>
      </c>
      <c r="G52" s="53">
        <v>92.3</v>
      </c>
      <c r="H52" s="53">
        <v>90.3</v>
      </c>
      <c r="I52" s="54">
        <v>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20.3</v>
      </c>
      <c r="C53" s="53">
        <v>160.30000000000001</v>
      </c>
      <c r="D53" s="53">
        <v>151</v>
      </c>
      <c r="E53" s="53">
        <v>9.3000000000000007</v>
      </c>
      <c r="F53" s="53">
        <v>15</v>
      </c>
      <c r="G53" s="53">
        <v>80.400000000000006</v>
      </c>
      <c r="H53" s="53">
        <v>78</v>
      </c>
      <c r="I53" s="54">
        <v>2.4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19.399999999999999</v>
      </c>
      <c r="C54" s="53">
        <v>162.4</v>
      </c>
      <c r="D54" s="53">
        <v>149.5</v>
      </c>
      <c r="E54" s="53">
        <v>12.9</v>
      </c>
      <c r="F54" s="53">
        <v>15.8</v>
      </c>
      <c r="G54" s="53">
        <v>94.1</v>
      </c>
      <c r="H54" s="53">
        <v>92</v>
      </c>
      <c r="I54" s="54">
        <v>2.1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19.8</v>
      </c>
      <c r="C55" s="58">
        <v>161.5</v>
      </c>
      <c r="D55" s="58">
        <v>150.19999999999999</v>
      </c>
      <c r="E55" s="58">
        <v>11.3</v>
      </c>
      <c r="F55" s="58">
        <v>15.4</v>
      </c>
      <c r="G55" s="58">
        <v>86.6</v>
      </c>
      <c r="H55" s="58">
        <v>84.3</v>
      </c>
      <c r="I55" s="59">
        <v>2.2999999999999998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2021-10-28T05:25:41Z</dcterms:modified>
</cp:coreProperties>
</file>