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4E653ECD-2E3A-4E20-85FE-5E8488963E95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<sst xmlns="http://schemas.openxmlformats.org/spreadsheetml/2006/main" count="514" uniqueCount="68">
  <si>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</si>
  <si>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</si>
  <si>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</si>
  <si>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</si>
  <si>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</si>
  <si>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</si>
  <si>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</si>
  <si>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</si>
  <si>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</si>
  <si>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</si>
  <si>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</si>
  <si>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</si>
  <si>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</si>
  <si>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</si>
  <si>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</si>
  <si>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</si>
  <si>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</si>
  <si>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</si>
  <si>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</si>
  <si>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</si>
  <si>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</si>
  <si>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</si>
  <si>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</si>
  <si>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</si>
  <si>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</si>
  <si>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</si>
  <si>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</si>
  <si>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</si>
  <si>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</si>
  <si>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</si>
  <si>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</si>
  <si>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</si>
  <si>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</si>
  <si>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</si>
  <si>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</si>
  <si>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</si>
  <si>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</si>
  <si>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</si>
  <si>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</si>
  <si>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</si>
  <si>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</si>
  <si>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</si>
  <si>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</si>
  <si>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</si>
  <si>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</si>
  <si>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</si>
  <si>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</si>
  <si>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</si>
  <si>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</si>
  <si>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</si>
  <si>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</si>
  <si>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</si>
  <si>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</si>
  <si>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</si>
  <si>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</si>
  <si>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</si>
  <si>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</si>
  <si>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</si>
  <si>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</si>
  <si>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</si>
  <si>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</si>
  <si>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</si>
  <si>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</si>
  <si>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</si>
  <si>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</si>
  <si>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令和3年10月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</si>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</sst>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229470</v>
      </c>
      <c r="F7" s="23">
        <v>291005</v>
      </c>
      <c r="G7" s="23">
        <v>173814</v>
      </c>
      <c r="H7" s="23">
        <v>224266</v>
      </c>
      <c r="I7" s="23">
        <v>282480</v>
      </c>
      <c r="J7" s="23">
        <v>171614</v>
      </c>
      <c r="K7" s="23">
        <v>208837</v>
      </c>
      <c r="L7" s="23">
        <v>15429</v>
      </c>
      <c r="M7" s="23">
        <v>5204</v>
      </c>
      <c r="N7" s="23">
        <v>8525</v>
      </c>
      <c r="O7" s="23">
        <v>2200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304659</v>
      </c>
      <c r="F9" s="33">
        <v>317918</v>
      </c>
      <c r="G9" s="33">
        <v>225510</v>
      </c>
      <c r="H9" s="33">
        <v>263402</v>
      </c>
      <c r="I9" s="33">
        <v>275638</v>
      </c>
      <c r="J9" s="33">
        <v>190359</v>
      </c>
      <c r="K9" s="33">
        <v>239721</v>
      </c>
      <c r="L9" s="33">
        <v>23681</v>
      </c>
      <c r="M9" s="33">
        <v>41257</v>
      </c>
      <c r="N9" s="33">
        <v>42280</v>
      </c>
      <c r="O9" s="33">
        <v>35151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274098</v>
      </c>
      <c r="F10" s="33">
        <v>316112</v>
      </c>
      <c r="G10" s="33">
        <v>170633</v>
      </c>
      <c r="H10" s="33">
        <v>273706</v>
      </c>
      <c r="I10" s="33">
        <v>315575</v>
      </c>
      <c r="J10" s="33">
        <v>170596</v>
      </c>
      <c r="K10" s="33">
        <v>239776</v>
      </c>
      <c r="L10" s="33">
        <v>33930</v>
      </c>
      <c r="M10" s="33">
        <v>392</v>
      </c>
      <c r="N10" s="33">
        <v>537</v>
      </c>
      <c r="O10" s="33">
        <v>37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375306</v>
      </c>
      <c r="F11" s="33">
        <v>397462</v>
      </c>
      <c r="G11" s="33">
        <v>249116</v>
      </c>
      <c r="H11" s="33">
        <v>375306</v>
      </c>
      <c r="I11" s="33">
        <v>397462</v>
      </c>
      <c r="J11" s="33">
        <v>249116</v>
      </c>
      <c r="K11" s="33">
        <v>341353</v>
      </c>
      <c r="L11" s="33">
        <v>33953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340216</v>
      </c>
      <c r="F12" s="33">
        <v>395372</v>
      </c>
      <c r="G12" s="33">
        <v>255534</v>
      </c>
      <c r="H12" s="33">
        <v>327420</v>
      </c>
      <c r="I12" s="33">
        <v>379562</v>
      </c>
      <c r="J12" s="33">
        <v>247364</v>
      </c>
      <c r="K12" s="33">
        <v>279671</v>
      </c>
      <c r="L12" s="33">
        <v>47749</v>
      </c>
      <c r="M12" s="33">
        <v>12796</v>
      </c>
      <c r="N12" s="33">
        <v>15810</v>
      </c>
      <c r="O12" s="33">
        <v>8170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231272</v>
      </c>
      <c r="F13" s="33">
        <v>245298</v>
      </c>
      <c r="G13" s="33">
        <v>147360</v>
      </c>
      <c r="H13" s="33">
        <v>231199</v>
      </c>
      <c r="I13" s="33">
        <v>245213</v>
      </c>
      <c r="J13" s="33">
        <v>147360</v>
      </c>
      <c r="K13" s="33">
        <v>196246</v>
      </c>
      <c r="L13" s="33">
        <v>34953</v>
      </c>
      <c r="M13" s="33">
        <v>73</v>
      </c>
      <c r="N13" s="33">
        <v>85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194522</v>
      </c>
      <c r="F14" s="33">
        <v>266558</v>
      </c>
      <c r="G14" s="33">
        <v>142888</v>
      </c>
      <c r="H14" s="33">
        <v>185883</v>
      </c>
      <c r="I14" s="33">
        <v>251798</v>
      </c>
      <c r="J14" s="33">
        <v>138637</v>
      </c>
      <c r="K14" s="33">
        <v>180029</v>
      </c>
      <c r="L14" s="33">
        <v>5854</v>
      </c>
      <c r="M14" s="33">
        <v>8639</v>
      </c>
      <c r="N14" s="33">
        <v>14760</v>
      </c>
      <c r="O14" s="33">
        <v>4251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268860</v>
      </c>
      <c r="F15" s="33">
        <v>412043</v>
      </c>
      <c r="G15" s="33">
        <v>202435</v>
      </c>
      <c r="H15" s="33">
        <v>266207</v>
      </c>
      <c r="I15" s="33">
        <v>410808</v>
      </c>
      <c r="J15" s="33">
        <v>199125</v>
      </c>
      <c r="K15" s="33">
        <v>251043</v>
      </c>
      <c r="L15" s="33">
        <v>15164</v>
      </c>
      <c r="M15" s="33">
        <v>2653</v>
      </c>
      <c r="N15" s="33">
        <v>1235</v>
      </c>
      <c r="O15" s="33">
        <v>3310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225427</v>
      </c>
      <c r="F16" s="33">
        <v>266166</v>
      </c>
      <c r="G16" s="33">
        <v>156403</v>
      </c>
      <c r="H16" s="33">
        <v>225427</v>
      </c>
      <c r="I16" s="33">
        <v>266166</v>
      </c>
      <c r="J16" s="33">
        <v>156403</v>
      </c>
      <c r="K16" s="33">
        <v>219760</v>
      </c>
      <c r="L16" s="33">
        <v>5667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305182</v>
      </c>
      <c r="F17" s="33">
        <v>337462</v>
      </c>
      <c r="G17" s="33">
        <v>243733</v>
      </c>
      <c r="H17" s="33">
        <v>300147</v>
      </c>
      <c r="I17" s="33">
        <v>332054</v>
      </c>
      <c r="J17" s="33">
        <v>239408</v>
      </c>
      <c r="K17" s="33">
        <v>274308</v>
      </c>
      <c r="L17" s="33">
        <v>25839</v>
      </c>
      <c r="M17" s="33">
        <v>5035</v>
      </c>
      <c r="N17" s="33">
        <v>5408</v>
      </c>
      <c r="O17" s="33">
        <v>4325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103790</v>
      </c>
      <c r="F18" s="33">
        <v>143206</v>
      </c>
      <c r="G18" s="33">
        <v>87998</v>
      </c>
      <c r="H18" s="33">
        <v>103203</v>
      </c>
      <c r="I18" s="33">
        <v>142638</v>
      </c>
      <c r="J18" s="33">
        <v>87403</v>
      </c>
      <c r="K18" s="33">
        <v>99367</v>
      </c>
      <c r="L18" s="33">
        <v>3836</v>
      </c>
      <c r="M18" s="33">
        <v>587</v>
      </c>
      <c r="N18" s="33">
        <v>568</v>
      </c>
      <c r="O18" s="33">
        <v>595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164285</v>
      </c>
      <c r="F19" s="33">
        <v>186808</v>
      </c>
      <c r="G19" s="33">
        <v>145678</v>
      </c>
      <c r="H19" s="33">
        <v>162899</v>
      </c>
      <c r="I19" s="33">
        <v>185267</v>
      </c>
      <c r="J19" s="33">
        <v>144420</v>
      </c>
      <c r="K19" s="33">
        <v>158839</v>
      </c>
      <c r="L19" s="33">
        <v>4060</v>
      </c>
      <c r="M19" s="33">
        <v>1386</v>
      </c>
      <c r="N19" s="33">
        <v>1541</v>
      </c>
      <c r="O19" s="33">
        <v>1258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232684</v>
      </c>
      <c r="F20" s="33">
        <v>330576</v>
      </c>
      <c r="G20" s="33">
        <v>170193</v>
      </c>
      <c r="H20" s="33">
        <v>229046</v>
      </c>
      <c r="I20" s="33">
        <v>322133</v>
      </c>
      <c r="J20" s="33">
        <v>169623</v>
      </c>
      <c r="K20" s="33">
        <v>223477</v>
      </c>
      <c r="L20" s="33">
        <v>5569</v>
      </c>
      <c r="M20" s="33">
        <v>3638</v>
      </c>
      <c r="N20" s="33">
        <v>8443</v>
      </c>
      <c r="O20" s="33">
        <v>570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245868</v>
      </c>
      <c r="F21" s="33">
        <v>335555</v>
      </c>
      <c r="G21" s="33">
        <v>214538</v>
      </c>
      <c r="H21" s="33">
        <v>244519</v>
      </c>
      <c r="I21" s="33">
        <v>332875</v>
      </c>
      <c r="J21" s="33">
        <v>213654</v>
      </c>
      <c r="K21" s="33">
        <v>231963</v>
      </c>
      <c r="L21" s="33">
        <v>12556</v>
      </c>
      <c r="M21" s="33">
        <v>1349</v>
      </c>
      <c r="N21" s="33">
        <v>2680</v>
      </c>
      <c r="O21" s="33">
        <v>884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274787</v>
      </c>
      <c r="F22" s="33">
        <v>308032</v>
      </c>
      <c r="G22" s="33">
        <v>208844</v>
      </c>
      <c r="H22" s="33">
        <v>270840</v>
      </c>
      <c r="I22" s="33">
        <v>302165</v>
      </c>
      <c r="J22" s="33">
        <v>208705</v>
      </c>
      <c r="K22" s="33">
        <v>258554</v>
      </c>
      <c r="L22" s="33">
        <v>12286</v>
      </c>
      <c r="M22" s="33">
        <v>3947</v>
      </c>
      <c r="N22" s="33">
        <v>5867</v>
      </c>
      <c r="O22" s="33">
        <v>139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215021</v>
      </c>
      <c r="F23" s="38">
        <v>246286</v>
      </c>
      <c r="G23" s="38">
        <v>161768</v>
      </c>
      <c r="H23" s="38">
        <v>214580</v>
      </c>
      <c r="I23" s="38">
        <v>246068</v>
      </c>
      <c r="J23" s="38">
        <v>160948</v>
      </c>
      <c r="K23" s="38">
        <v>195049</v>
      </c>
      <c r="L23" s="38">
        <v>19531</v>
      </c>
      <c r="M23" s="38">
        <v>441</v>
      </c>
      <c r="N23" s="38">
        <v>218</v>
      </c>
      <c r="O23" s="38">
        <v>820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213790</v>
      </c>
      <c r="F24" s="33">
        <v>261002</v>
      </c>
      <c r="G24" s="33">
        <v>156818</v>
      </c>
      <c r="H24" s="33">
        <v>212577</v>
      </c>
      <c r="I24" s="33">
        <v>258850</v>
      </c>
      <c r="J24" s="33">
        <v>156738</v>
      </c>
      <c r="K24" s="33">
        <v>190658</v>
      </c>
      <c r="L24" s="33">
        <v>21919</v>
      </c>
      <c r="M24" s="33">
        <v>1213</v>
      </c>
      <c r="N24" s="33">
        <v>2152</v>
      </c>
      <c r="O24" s="33">
        <v>80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224926</v>
      </c>
      <c r="F29" s="33">
        <v>261266</v>
      </c>
      <c r="G29" s="33">
        <v>173720</v>
      </c>
      <c r="H29" s="33">
        <v>224926</v>
      </c>
      <c r="I29" s="33">
        <v>261266</v>
      </c>
      <c r="J29" s="33">
        <v>173720</v>
      </c>
      <c r="K29" s="33">
        <v>208583</v>
      </c>
      <c r="L29" s="33">
        <v>16343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278535</v>
      </c>
      <c r="F36" s="33">
        <v>295258</v>
      </c>
      <c r="G36" s="33">
        <v>179023</v>
      </c>
      <c r="H36" s="33">
        <v>278508</v>
      </c>
      <c r="I36" s="33">
        <v>295228</v>
      </c>
      <c r="J36" s="33">
        <v>179017</v>
      </c>
      <c r="K36" s="33">
        <v>253185</v>
      </c>
      <c r="L36" s="33">
        <v>25323</v>
      </c>
      <c r="M36" s="33">
        <v>27</v>
      </c>
      <c r="N36" s="33">
        <v>30</v>
      </c>
      <c r="O36" s="33">
        <v>6</v>
      </c>
    </row>
    <row r="37" spans="1:15" ht="16.05" customHeight="1" x14ac:dyDescent="0.2">
      <c r="A37" s="29"/>
      <c r="B37" s="30"/>
      <c r="C37" s="31" t="s">
        <v>43</v>
      </c>
      <c r="D37" s="32"/>
      <c r="E37" s="33" t="s">
        <v>67</v>
      </c>
      <c r="F37" s="33" t="s">
        <v>67</v>
      </c>
      <c r="G37" s="33" t="s">
        <v>67</v>
      </c>
      <c r="H37" s="33" t="s">
        <v>67</v>
      </c>
      <c r="I37" s="33" t="s">
        <v>67</v>
      </c>
      <c r="J37" s="33" t="s">
        <v>67</v>
      </c>
      <c r="K37" s="33" t="s">
        <v>67</v>
      </c>
      <c r="L37" s="33" t="s">
        <v>67</v>
      </c>
      <c r="M37" s="33" t="s">
        <v>67</v>
      </c>
      <c r="N37" s="33" t="s">
        <v>67</v>
      </c>
      <c r="O37" s="33" t="s">
        <v>67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334450</v>
      </c>
      <c r="F38" s="33">
        <v>354475</v>
      </c>
      <c r="G38" s="33">
        <v>211445</v>
      </c>
      <c r="H38" s="33">
        <v>334450</v>
      </c>
      <c r="I38" s="33">
        <v>354475</v>
      </c>
      <c r="J38" s="33">
        <v>211445</v>
      </c>
      <c r="K38" s="33">
        <v>287935</v>
      </c>
      <c r="L38" s="33">
        <v>46515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352389</v>
      </c>
      <c r="F40" s="33">
        <v>373016</v>
      </c>
      <c r="G40" s="33">
        <v>239313</v>
      </c>
      <c r="H40" s="33">
        <v>352051</v>
      </c>
      <c r="I40" s="33">
        <v>372616</v>
      </c>
      <c r="J40" s="33">
        <v>239313</v>
      </c>
      <c r="K40" s="33">
        <v>288399</v>
      </c>
      <c r="L40" s="33">
        <v>63652</v>
      </c>
      <c r="M40" s="33">
        <v>338</v>
      </c>
      <c r="N40" s="33">
        <v>400</v>
      </c>
      <c r="O40" s="33">
        <v>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354248</v>
      </c>
      <c r="F41" s="33">
        <v>371881</v>
      </c>
      <c r="G41" s="33">
        <v>229384</v>
      </c>
      <c r="H41" s="33">
        <v>354248</v>
      </c>
      <c r="I41" s="33">
        <v>371881</v>
      </c>
      <c r="J41" s="33">
        <v>229384</v>
      </c>
      <c r="K41" s="33">
        <v>307294</v>
      </c>
      <c r="L41" s="33">
        <v>46954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271291</v>
      </c>
      <c r="F43" s="33">
        <v>279201</v>
      </c>
      <c r="G43" s="33">
        <v>196465</v>
      </c>
      <c r="H43" s="33">
        <v>271291</v>
      </c>
      <c r="I43" s="33">
        <v>279201</v>
      </c>
      <c r="J43" s="33">
        <v>196465</v>
      </c>
      <c r="K43" s="33">
        <v>233761</v>
      </c>
      <c r="L43" s="33">
        <v>37530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224214</v>
      </c>
      <c r="F45" s="33">
        <v>297717</v>
      </c>
      <c r="G45" s="33">
        <v>146789</v>
      </c>
      <c r="H45" s="33">
        <v>224187</v>
      </c>
      <c r="I45" s="33">
        <v>297665</v>
      </c>
      <c r="J45" s="33">
        <v>146789</v>
      </c>
      <c r="K45" s="33">
        <v>199220</v>
      </c>
      <c r="L45" s="33">
        <v>24967</v>
      </c>
      <c r="M45" s="33">
        <v>27</v>
      </c>
      <c r="N45" s="33">
        <v>52</v>
      </c>
      <c r="O45" s="33">
        <v>0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319449</v>
      </c>
      <c r="F48" s="41">
        <v>353207</v>
      </c>
      <c r="G48" s="41">
        <v>238777</v>
      </c>
      <c r="H48" s="41">
        <v>286721</v>
      </c>
      <c r="I48" s="41">
        <v>320113</v>
      </c>
      <c r="J48" s="41">
        <v>206924</v>
      </c>
      <c r="K48" s="41">
        <v>275349</v>
      </c>
      <c r="L48" s="41">
        <v>11372</v>
      </c>
      <c r="M48" s="41">
        <v>32728</v>
      </c>
      <c r="N48" s="41">
        <v>33094</v>
      </c>
      <c r="O48" s="41">
        <v>31853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150110</v>
      </c>
      <c r="F49" s="38">
        <v>197686</v>
      </c>
      <c r="G49" s="38">
        <v>128201</v>
      </c>
      <c r="H49" s="38">
        <v>150035</v>
      </c>
      <c r="I49" s="38">
        <v>197498</v>
      </c>
      <c r="J49" s="38">
        <v>128177</v>
      </c>
      <c r="K49" s="38">
        <v>146143</v>
      </c>
      <c r="L49" s="38">
        <v>3892</v>
      </c>
      <c r="M49" s="38">
        <v>75</v>
      </c>
      <c r="N49" s="38">
        <v>188</v>
      </c>
      <c r="O49" s="38">
        <v>24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149981</v>
      </c>
      <c r="F50" s="41">
        <v>188192</v>
      </c>
      <c r="G50" s="41">
        <v>119713</v>
      </c>
      <c r="H50" s="41">
        <v>147042</v>
      </c>
      <c r="I50" s="41">
        <v>186352</v>
      </c>
      <c r="J50" s="41">
        <v>115905</v>
      </c>
      <c r="K50" s="41">
        <v>142655</v>
      </c>
      <c r="L50" s="41">
        <v>4387</v>
      </c>
      <c r="M50" s="41">
        <v>2939</v>
      </c>
      <c r="N50" s="41">
        <v>1840</v>
      </c>
      <c r="O50" s="41">
        <v>3808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92253</v>
      </c>
      <c r="F51" s="38">
        <v>123109</v>
      </c>
      <c r="G51" s="38">
        <v>82127</v>
      </c>
      <c r="H51" s="38">
        <v>92253</v>
      </c>
      <c r="I51" s="38">
        <v>123109</v>
      </c>
      <c r="J51" s="38">
        <v>82127</v>
      </c>
      <c r="K51" s="38">
        <v>88555</v>
      </c>
      <c r="L51" s="38">
        <v>3698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284992</v>
      </c>
      <c r="F52" s="41">
        <v>457661</v>
      </c>
      <c r="G52" s="41">
        <v>239241</v>
      </c>
      <c r="H52" s="41">
        <v>282603</v>
      </c>
      <c r="I52" s="41">
        <v>451958</v>
      </c>
      <c r="J52" s="41">
        <v>237730</v>
      </c>
      <c r="K52" s="41">
        <v>268846</v>
      </c>
      <c r="L52" s="41">
        <v>13757</v>
      </c>
      <c r="M52" s="41">
        <v>2389</v>
      </c>
      <c r="N52" s="41">
        <v>5703</v>
      </c>
      <c r="O52" s="41">
        <v>1511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209802</v>
      </c>
      <c r="F53" s="38">
        <v>258112</v>
      </c>
      <c r="G53" s="38">
        <v>188659</v>
      </c>
      <c r="H53" s="38">
        <v>209412</v>
      </c>
      <c r="I53" s="38">
        <v>257350</v>
      </c>
      <c r="J53" s="38">
        <v>188431</v>
      </c>
      <c r="K53" s="38">
        <v>197962</v>
      </c>
      <c r="L53" s="38">
        <v>11450</v>
      </c>
      <c r="M53" s="38">
        <v>390</v>
      </c>
      <c r="N53" s="38">
        <v>762</v>
      </c>
      <c r="O53" s="38">
        <v>228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198981</v>
      </c>
      <c r="F54" s="41">
        <v>221270</v>
      </c>
      <c r="G54" s="40">
        <v>170248</v>
      </c>
      <c r="H54" s="41">
        <v>198851</v>
      </c>
      <c r="I54" s="41">
        <v>221039</v>
      </c>
      <c r="J54" s="41">
        <v>170248</v>
      </c>
      <c r="K54" s="41">
        <v>161918</v>
      </c>
      <c r="L54" s="41">
        <v>36933</v>
      </c>
      <c r="M54" s="41">
        <v>130</v>
      </c>
      <c r="N54" s="41">
        <v>231</v>
      </c>
      <c r="O54" s="41">
        <v>0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212375</v>
      </c>
      <c r="F55" s="33">
        <v>245992</v>
      </c>
      <c r="G55" s="28">
        <v>156341</v>
      </c>
      <c r="H55" s="28">
        <v>211678</v>
      </c>
      <c r="I55" s="28">
        <v>245661</v>
      </c>
      <c r="J55" s="28">
        <v>155036</v>
      </c>
      <c r="K55" s="28">
        <v>188940</v>
      </c>
      <c r="L55" s="28">
        <v>22738</v>
      </c>
      <c r="M55" s="28">
        <v>697</v>
      </c>
      <c r="N55" s="28">
        <v>331</v>
      </c>
      <c r="O55" s="28">
        <v>1305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223987</v>
      </c>
      <c r="F56" s="38">
        <v>251757</v>
      </c>
      <c r="G56" s="38">
        <v>171145</v>
      </c>
      <c r="H56" s="38">
        <v>223987</v>
      </c>
      <c r="I56" s="38">
        <v>251757</v>
      </c>
      <c r="J56" s="38">
        <v>171145</v>
      </c>
      <c r="K56" s="38">
        <v>214855</v>
      </c>
      <c r="L56" s="38">
        <v>9132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245829</v>
      </c>
      <c r="F7" s="44">
        <v>311115</v>
      </c>
      <c r="G7" s="44">
        <v>186896</v>
      </c>
      <c r="H7" s="44">
        <v>243839</v>
      </c>
      <c r="I7" s="44">
        <v>308289</v>
      </c>
      <c r="J7" s="44">
        <v>185659</v>
      </c>
      <c r="K7" s="44">
        <v>223214</v>
      </c>
      <c r="L7" s="44">
        <v>20625</v>
      </c>
      <c r="M7" s="44">
        <v>1990</v>
      </c>
      <c r="N7" s="44">
        <v>2826</v>
      </c>
      <c r="O7" s="44">
        <v>1237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283848</v>
      </c>
      <c r="F9" s="33">
        <v>291472</v>
      </c>
      <c r="G9" s="33">
        <v>223000</v>
      </c>
      <c r="H9" s="33">
        <v>283779</v>
      </c>
      <c r="I9" s="33">
        <v>291397</v>
      </c>
      <c r="J9" s="33">
        <v>222978</v>
      </c>
      <c r="K9" s="33">
        <v>254023</v>
      </c>
      <c r="L9" s="33">
        <v>29756</v>
      </c>
      <c r="M9" s="33">
        <v>69</v>
      </c>
      <c r="N9" s="33">
        <v>75</v>
      </c>
      <c r="O9" s="33">
        <v>22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283422</v>
      </c>
      <c r="F10" s="33">
        <v>325889</v>
      </c>
      <c r="G10" s="33">
        <v>172314</v>
      </c>
      <c r="H10" s="33">
        <v>283360</v>
      </c>
      <c r="I10" s="33">
        <v>325822</v>
      </c>
      <c r="J10" s="33">
        <v>172265</v>
      </c>
      <c r="K10" s="33">
        <v>246708</v>
      </c>
      <c r="L10" s="33">
        <v>36652</v>
      </c>
      <c r="M10" s="33">
        <v>62</v>
      </c>
      <c r="N10" s="33">
        <v>67</v>
      </c>
      <c r="O10" s="33">
        <v>49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391503</v>
      </c>
      <c r="F11" s="33">
        <v>408797</v>
      </c>
      <c r="G11" s="33">
        <v>257338</v>
      </c>
      <c r="H11" s="33">
        <v>391503</v>
      </c>
      <c r="I11" s="33">
        <v>408797</v>
      </c>
      <c r="J11" s="33">
        <v>257338</v>
      </c>
      <c r="K11" s="33">
        <v>347889</v>
      </c>
      <c r="L11" s="33">
        <v>43614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356648</v>
      </c>
      <c r="F12" s="33">
        <v>408745</v>
      </c>
      <c r="G12" s="33">
        <v>259237</v>
      </c>
      <c r="H12" s="33">
        <v>341370</v>
      </c>
      <c r="I12" s="33">
        <v>391201</v>
      </c>
      <c r="J12" s="33">
        <v>248195</v>
      </c>
      <c r="K12" s="33">
        <v>289167</v>
      </c>
      <c r="L12" s="33">
        <v>52203</v>
      </c>
      <c r="M12" s="33">
        <v>15278</v>
      </c>
      <c r="N12" s="33">
        <v>17544</v>
      </c>
      <c r="O12" s="33">
        <v>11042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248626</v>
      </c>
      <c r="F13" s="33">
        <v>270914</v>
      </c>
      <c r="G13" s="33">
        <v>154123</v>
      </c>
      <c r="H13" s="33">
        <v>248514</v>
      </c>
      <c r="I13" s="33">
        <v>270775</v>
      </c>
      <c r="J13" s="33">
        <v>154123</v>
      </c>
      <c r="K13" s="33">
        <v>201110</v>
      </c>
      <c r="L13" s="33">
        <v>47404</v>
      </c>
      <c r="M13" s="33">
        <v>112</v>
      </c>
      <c r="N13" s="33">
        <v>139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174878</v>
      </c>
      <c r="F14" s="33">
        <v>249830</v>
      </c>
      <c r="G14" s="33">
        <v>129050</v>
      </c>
      <c r="H14" s="33">
        <v>172355</v>
      </c>
      <c r="I14" s="33">
        <v>243899</v>
      </c>
      <c r="J14" s="33">
        <v>128612</v>
      </c>
      <c r="K14" s="33">
        <v>164326</v>
      </c>
      <c r="L14" s="33">
        <v>8029</v>
      </c>
      <c r="M14" s="33">
        <v>2523</v>
      </c>
      <c r="N14" s="33">
        <v>5931</v>
      </c>
      <c r="O14" s="33">
        <v>438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274396</v>
      </c>
      <c r="F15" s="33">
        <v>431529</v>
      </c>
      <c r="G15" s="33">
        <v>211137</v>
      </c>
      <c r="H15" s="33">
        <v>270002</v>
      </c>
      <c r="I15" s="33">
        <v>429387</v>
      </c>
      <c r="J15" s="33">
        <v>205836</v>
      </c>
      <c r="K15" s="33">
        <v>253227</v>
      </c>
      <c r="L15" s="33">
        <v>16775</v>
      </c>
      <c r="M15" s="33">
        <v>4394</v>
      </c>
      <c r="N15" s="33">
        <v>2142</v>
      </c>
      <c r="O15" s="33">
        <v>5301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142892</v>
      </c>
      <c r="F16" s="33">
        <v>153376</v>
      </c>
      <c r="G16" s="33">
        <v>138344</v>
      </c>
      <c r="H16" s="33">
        <v>142892</v>
      </c>
      <c r="I16" s="33">
        <v>153376</v>
      </c>
      <c r="J16" s="33">
        <v>138344</v>
      </c>
      <c r="K16" s="33">
        <v>141129</v>
      </c>
      <c r="L16" s="33">
        <v>1763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339491</v>
      </c>
      <c r="F17" s="33">
        <v>365246</v>
      </c>
      <c r="G17" s="33">
        <v>288276</v>
      </c>
      <c r="H17" s="33">
        <v>338893</v>
      </c>
      <c r="I17" s="33">
        <v>364853</v>
      </c>
      <c r="J17" s="33">
        <v>287269</v>
      </c>
      <c r="K17" s="33">
        <v>305198</v>
      </c>
      <c r="L17" s="33">
        <v>33695</v>
      </c>
      <c r="M17" s="33">
        <v>598</v>
      </c>
      <c r="N17" s="33">
        <v>393</v>
      </c>
      <c r="O17" s="33">
        <v>1007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117754</v>
      </c>
      <c r="F18" s="33">
        <v>158902</v>
      </c>
      <c r="G18" s="33">
        <v>92659</v>
      </c>
      <c r="H18" s="33">
        <v>117754</v>
      </c>
      <c r="I18" s="33">
        <v>158902</v>
      </c>
      <c r="J18" s="33">
        <v>92659</v>
      </c>
      <c r="K18" s="33">
        <v>114382</v>
      </c>
      <c r="L18" s="33">
        <v>3372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194739</v>
      </c>
      <c r="F19" s="33">
        <v>240224</v>
      </c>
      <c r="G19" s="33">
        <v>155196</v>
      </c>
      <c r="H19" s="33">
        <v>191511</v>
      </c>
      <c r="I19" s="33">
        <v>236732</v>
      </c>
      <c r="J19" s="33">
        <v>152197</v>
      </c>
      <c r="K19" s="33">
        <v>185070</v>
      </c>
      <c r="L19" s="33">
        <v>6441</v>
      </c>
      <c r="M19" s="33">
        <v>3228</v>
      </c>
      <c r="N19" s="33">
        <v>3492</v>
      </c>
      <c r="O19" s="33">
        <v>2999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215983</v>
      </c>
      <c r="F20" s="33">
        <v>414912</v>
      </c>
      <c r="G20" s="33">
        <v>142793</v>
      </c>
      <c r="H20" s="33">
        <v>209035</v>
      </c>
      <c r="I20" s="33">
        <v>390134</v>
      </c>
      <c r="J20" s="33">
        <v>142405</v>
      </c>
      <c r="K20" s="33">
        <v>200864</v>
      </c>
      <c r="L20" s="33">
        <v>8171</v>
      </c>
      <c r="M20" s="33">
        <v>6948</v>
      </c>
      <c r="N20" s="33">
        <v>24778</v>
      </c>
      <c r="O20" s="33">
        <v>388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271904</v>
      </c>
      <c r="F21" s="33">
        <v>370763</v>
      </c>
      <c r="G21" s="33">
        <v>236431</v>
      </c>
      <c r="H21" s="33">
        <v>269696</v>
      </c>
      <c r="I21" s="33">
        <v>366464</v>
      </c>
      <c r="J21" s="33">
        <v>234974</v>
      </c>
      <c r="K21" s="33">
        <v>256097</v>
      </c>
      <c r="L21" s="33">
        <v>13599</v>
      </c>
      <c r="M21" s="33">
        <v>2208</v>
      </c>
      <c r="N21" s="33">
        <v>4299</v>
      </c>
      <c r="O21" s="33">
        <v>1457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283105</v>
      </c>
      <c r="F22" s="33">
        <v>312651</v>
      </c>
      <c r="G22" s="33">
        <v>184820</v>
      </c>
      <c r="H22" s="33">
        <v>280135</v>
      </c>
      <c r="I22" s="33">
        <v>308898</v>
      </c>
      <c r="J22" s="33">
        <v>184457</v>
      </c>
      <c r="K22" s="33">
        <v>262695</v>
      </c>
      <c r="L22" s="33">
        <v>17440</v>
      </c>
      <c r="M22" s="33">
        <v>2970</v>
      </c>
      <c r="N22" s="33">
        <v>3753</v>
      </c>
      <c r="O22" s="33">
        <v>363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198074</v>
      </c>
      <c r="F23" s="38">
        <v>242622</v>
      </c>
      <c r="G23" s="38">
        <v>142700</v>
      </c>
      <c r="H23" s="38">
        <v>197287</v>
      </c>
      <c r="I23" s="38">
        <v>242179</v>
      </c>
      <c r="J23" s="38">
        <v>141485</v>
      </c>
      <c r="K23" s="38">
        <v>174721</v>
      </c>
      <c r="L23" s="38">
        <v>22566</v>
      </c>
      <c r="M23" s="38">
        <v>787</v>
      </c>
      <c r="N23" s="38">
        <v>443</v>
      </c>
      <c r="O23" s="38">
        <v>1215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211619</v>
      </c>
      <c r="F24" s="33">
        <v>259337</v>
      </c>
      <c r="G24" s="33">
        <v>150042</v>
      </c>
      <c r="H24" s="33">
        <v>211559</v>
      </c>
      <c r="I24" s="33">
        <v>259326</v>
      </c>
      <c r="J24" s="33">
        <v>149919</v>
      </c>
      <c r="K24" s="33">
        <v>185570</v>
      </c>
      <c r="L24" s="33">
        <v>25989</v>
      </c>
      <c r="M24" s="33">
        <v>60</v>
      </c>
      <c r="N24" s="33">
        <v>11</v>
      </c>
      <c r="O24" s="33">
        <v>123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224926</v>
      </c>
      <c r="F29" s="33">
        <v>261266</v>
      </c>
      <c r="G29" s="33">
        <v>173720</v>
      </c>
      <c r="H29" s="33">
        <v>224926</v>
      </c>
      <c r="I29" s="33">
        <v>261266</v>
      </c>
      <c r="J29" s="33">
        <v>173720</v>
      </c>
      <c r="K29" s="33">
        <v>208583</v>
      </c>
      <c r="L29" s="33">
        <v>16343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288562</v>
      </c>
      <c r="F36" s="33">
        <v>294539</v>
      </c>
      <c r="G36" s="33">
        <v>225096</v>
      </c>
      <c r="H36" s="33">
        <v>288522</v>
      </c>
      <c r="I36" s="33">
        <v>294497</v>
      </c>
      <c r="J36" s="33">
        <v>225082</v>
      </c>
      <c r="K36" s="33">
        <v>266996</v>
      </c>
      <c r="L36" s="33">
        <v>21526</v>
      </c>
      <c r="M36" s="33">
        <v>40</v>
      </c>
      <c r="N36" s="33">
        <v>42</v>
      </c>
      <c r="O36" s="33">
        <v>14</v>
      </c>
    </row>
    <row r="37" spans="1:15" ht="16.05" customHeight="1" x14ac:dyDescent="0.2">
      <c r="A37" s="29"/>
      <c r="B37" s="30"/>
      <c r="C37" s="47" t="s">
        <v>43</v>
      </c>
      <c r="D37" s="48"/>
      <c r="E37" s="33" t="s">
        <v>67</v>
      </c>
      <c r="F37" s="33" t="s">
        <v>67</v>
      </c>
      <c r="G37" s="33" t="s">
        <v>67</v>
      </c>
      <c r="H37" s="33" t="s">
        <v>67</v>
      </c>
      <c r="I37" s="33" t="s">
        <v>67</v>
      </c>
      <c r="J37" s="33" t="s">
        <v>67</v>
      </c>
      <c r="K37" s="33" t="s">
        <v>67</v>
      </c>
      <c r="L37" s="33" t="s">
        <v>67</v>
      </c>
      <c r="M37" s="33" t="s">
        <v>67</v>
      </c>
      <c r="N37" s="33" t="s">
        <v>67</v>
      </c>
      <c r="O37" s="33" t="s">
        <v>67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326323</v>
      </c>
      <c r="F38" s="33">
        <v>338004</v>
      </c>
      <c r="G38" s="33">
        <v>239648</v>
      </c>
      <c r="H38" s="33">
        <v>326323</v>
      </c>
      <c r="I38" s="33">
        <v>338004</v>
      </c>
      <c r="J38" s="33">
        <v>239648</v>
      </c>
      <c r="K38" s="33">
        <v>265192</v>
      </c>
      <c r="L38" s="33">
        <v>61131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352389</v>
      </c>
      <c r="F40" s="33">
        <v>373016</v>
      </c>
      <c r="G40" s="33">
        <v>239313</v>
      </c>
      <c r="H40" s="33">
        <v>352051</v>
      </c>
      <c r="I40" s="33">
        <v>372616</v>
      </c>
      <c r="J40" s="33">
        <v>239313</v>
      </c>
      <c r="K40" s="33">
        <v>288399</v>
      </c>
      <c r="L40" s="33">
        <v>63652</v>
      </c>
      <c r="M40" s="33">
        <v>338</v>
      </c>
      <c r="N40" s="33">
        <v>400</v>
      </c>
      <c r="O40" s="33">
        <v>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372406</v>
      </c>
      <c r="F41" s="33">
        <v>390654</v>
      </c>
      <c r="G41" s="33">
        <v>238201</v>
      </c>
      <c r="H41" s="33">
        <v>372406</v>
      </c>
      <c r="I41" s="33">
        <v>390654</v>
      </c>
      <c r="J41" s="33">
        <v>238201</v>
      </c>
      <c r="K41" s="33">
        <v>321047</v>
      </c>
      <c r="L41" s="33">
        <v>51359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277008</v>
      </c>
      <c r="F43" s="33">
        <v>286069</v>
      </c>
      <c r="G43" s="33">
        <v>190662</v>
      </c>
      <c r="H43" s="33">
        <v>277008</v>
      </c>
      <c r="I43" s="33">
        <v>286069</v>
      </c>
      <c r="J43" s="33">
        <v>190662</v>
      </c>
      <c r="K43" s="33">
        <v>235561</v>
      </c>
      <c r="L43" s="33">
        <v>41447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210203</v>
      </c>
      <c r="F45" s="33">
        <v>300249</v>
      </c>
      <c r="G45" s="33">
        <v>146356</v>
      </c>
      <c r="H45" s="33">
        <v>210163</v>
      </c>
      <c r="I45" s="33">
        <v>300153</v>
      </c>
      <c r="J45" s="33">
        <v>146356</v>
      </c>
      <c r="K45" s="33">
        <v>194268</v>
      </c>
      <c r="L45" s="33">
        <v>15895</v>
      </c>
      <c r="M45" s="33">
        <v>40</v>
      </c>
      <c r="N45" s="33">
        <v>96</v>
      </c>
      <c r="O45" s="33">
        <v>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291955</v>
      </c>
      <c r="F48" s="41">
        <v>333610</v>
      </c>
      <c r="G48" s="41">
        <v>205342</v>
      </c>
      <c r="H48" s="41">
        <v>280897</v>
      </c>
      <c r="I48" s="41">
        <v>318957</v>
      </c>
      <c r="J48" s="41">
        <v>201759</v>
      </c>
      <c r="K48" s="41">
        <v>268220</v>
      </c>
      <c r="L48" s="41">
        <v>12677</v>
      </c>
      <c r="M48" s="41">
        <v>11058</v>
      </c>
      <c r="N48" s="41">
        <v>14653</v>
      </c>
      <c r="O48" s="41">
        <v>3583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141091</v>
      </c>
      <c r="F49" s="38">
        <v>194314</v>
      </c>
      <c r="G49" s="38">
        <v>118922</v>
      </c>
      <c r="H49" s="38">
        <v>141032</v>
      </c>
      <c r="I49" s="38">
        <v>194162</v>
      </c>
      <c r="J49" s="38">
        <v>118901</v>
      </c>
      <c r="K49" s="38">
        <v>134345</v>
      </c>
      <c r="L49" s="38">
        <v>6687</v>
      </c>
      <c r="M49" s="38">
        <v>59</v>
      </c>
      <c r="N49" s="38">
        <v>152</v>
      </c>
      <c r="O49" s="38">
        <v>21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162578</v>
      </c>
      <c r="F50" s="41">
        <v>207483</v>
      </c>
      <c r="G50" s="41">
        <v>118388</v>
      </c>
      <c r="H50" s="41">
        <v>162578</v>
      </c>
      <c r="I50" s="41">
        <v>207483</v>
      </c>
      <c r="J50" s="41">
        <v>118388</v>
      </c>
      <c r="K50" s="41">
        <v>158028</v>
      </c>
      <c r="L50" s="41">
        <v>4550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88749</v>
      </c>
      <c r="F51" s="38">
        <v>107449</v>
      </c>
      <c r="G51" s="38">
        <v>80619</v>
      </c>
      <c r="H51" s="38">
        <v>88749</v>
      </c>
      <c r="I51" s="38">
        <v>107449</v>
      </c>
      <c r="J51" s="38">
        <v>80619</v>
      </c>
      <c r="K51" s="38">
        <v>86140</v>
      </c>
      <c r="L51" s="38">
        <v>2609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316268</v>
      </c>
      <c r="F52" s="41">
        <v>472135</v>
      </c>
      <c r="G52" s="41">
        <v>267198</v>
      </c>
      <c r="H52" s="41">
        <v>312907</v>
      </c>
      <c r="I52" s="41">
        <v>465116</v>
      </c>
      <c r="J52" s="41">
        <v>264988</v>
      </c>
      <c r="K52" s="41">
        <v>294433</v>
      </c>
      <c r="L52" s="41">
        <v>18474</v>
      </c>
      <c r="M52" s="41">
        <v>3361</v>
      </c>
      <c r="N52" s="41">
        <v>7019</v>
      </c>
      <c r="O52" s="41">
        <v>2210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215927</v>
      </c>
      <c r="F53" s="38">
        <v>266989</v>
      </c>
      <c r="G53" s="38">
        <v>194547</v>
      </c>
      <c r="H53" s="38">
        <v>215175</v>
      </c>
      <c r="I53" s="38">
        <v>265475</v>
      </c>
      <c r="J53" s="38">
        <v>194114</v>
      </c>
      <c r="K53" s="38">
        <v>207727</v>
      </c>
      <c r="L53" s="38">
        <v>7448</v>
      </c>
      <c r="M53" s="38">
        <v>752</v>
      </c>
      <c r="N53" s="38">
        <v>1514</v>
      </c>
      <c r="O53" s="38">
        <v>433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198981</v>
      </c>
      <c r="F54" s="33">
        <v>221270</v>
      </c>
      <c r="G54" s="33">
        <v>170248</v>
      </c>
      <c r="H54" s="33">
        <v>198851</v>
      </c>
      <c r="I54" s="33">
        <v>221039</v>
      </c>
      <c r="J54" s="33">
        <v>170248</v>
      </c>
      <c r="K54" s="33">
        <v>161918</v>
      </c>
      <c r="L54" s="33">
        <v>36933</v>
      </c>
      <c r="M54" s="33">
        <v>130</v>
      </c>
      <c r="N54" s="33">
        <v>231</v>
      </c>
      <c r="O54" s="33">
        <v>0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183311</v>
      </c>
      <c r="F55" s="33">
        <v>233165</v>
      </c>
      <c r="G55" s="33">
        <v>134951</v>
      </c>
      <c r="H55" s="33">
        <v>182245</v>
      </c>
      <c r="I55" s="33">
        <v>232521</v>
      </c>
      <c r="J55" s="33">
        <v>133475</v>
      </c>
      <c r="K55" s="33">
        <v>162225</v>
      </c>
      <c r="L55" s="33">
        <v>20020</v>
      </c>
      <c r="M55" s="33">
        <v>1066</v>
      </c>
      <c r="N55" s="33">
        <v>644</v>
      </c>
      <c r="O55" s="33">
        <v>1476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268179</v>
      </c>
      <c r="F56" s="38">
        <v>281084</v>
      </c>
      <c r="G56" s="38">
        <v>198801</v>
      </c>
      <c r="H56" s="38">
        <v>268179</v>
      </c>
      <c r="I56" s="38">
        <v>281084</v>
      </c>
      <c r="J56" s="38">
        <v>198801</v>
      </c>
      <c r="K56" s="38">
        <v>245430</v>
      </c>
      <c r="L56" s="38">
        <v>22749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2021-12-27T01:53:49Z</dcterms:modified>
</cp:coreProperties>
</file>