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AF1183EA-0939-4D0E-AC28-0D0A2EEB4D0E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<sst xmlns="http://schemas.openxmlformats.org/spreadsheetml/2006/main" count="690" uniqueCount="70">
  <si>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</si>
  <si>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</si>
  <si>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</si>
  <si>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</si>
  <si>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</si>
  <si>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</si>
  <si>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</si>
  <si>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</si>
  <si>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</si>
  <si>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</si>
  <si>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</si>
  <si>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</si>
  <si>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</si>
  <si>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</si>
  <si>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</si>
  <si>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</si>
  <si>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</si>
  <si>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</si>
  <si>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</si>
  <si>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</si>
  <si>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</si>
  <si>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</si>
  <si>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</si>
  <si>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</si>
  <si>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</si>
  <si>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</si>
  <si>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</si>
  <si>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</si>
  <si>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</si>
  <si>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</si>
  <si>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</si>
  <si>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</si>
  <si>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</si>
  <si>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</si>
  <si>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</si>
  <si>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</si>
  <si>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</si>
  <si>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</si>
  <si>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</si>
  <si>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</si>
  <si>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</si>
  <si>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</si>
  <si>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</si>
  <si>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</si>
  <si>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</si>
  <si>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</si>
  <si>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</si>
  <si>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</si>
  <si>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</si>
  <si>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</si>
  <si>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</si>
  <si>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</si>
  <si>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</si>
  <si>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</si>
  <si>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</si>
  <si>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</si>
  <si>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</si>
  <si>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</si>
  <si>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</si>
  <si>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</si>
  <si>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</si>
  <si>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</si>
  <si>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</si>
  <si>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</si>
  <si>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</si>
  <si>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</si>
  <si>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</si>
  <si>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令和3年10月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</si>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</sst>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417806</v>
      </c>
      <c r="F7" s="30">
        <v>198789</v>
      </c>
      <c r="G7" s="30">
        <v>219017</v>
      </c>
      <c r="H7" s="30">
        <v>6142</v>
      </c>
      <c r="I7" s="30">
        <v>2711</v>
      </c>
      <c r="J7" s="30">
        <v>3431</v>
      </c>
      <c r="K7" s="30">
        <v>4622</v>
      </c>
      <c r="L7" s="30">
        <v>2717</v>
      </c>
      <c r="M7" s="30">
        <v>1905</v>
      </c>
      <c r="N7" s="30">
        <v>419326</v>
      </c>
      <c r="O7" s="30">
        <v>198783</v>
      </c>
      <c r="P7" s="30">
        <v>220543</v>
      </c>
      <c r="Q7" s="31">
        <v>31.7</v>
      </c>
      <c r="R7" s="31">
        <v>16.399999999999999</v>
      </c>
      <c r="S7" s="31">
        <v>45.6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25793</v>
      </c>
      <c r="F9" s="44">
        <v>22096</v>
      </c>
      <c r="G9" s="44">
        <v>3697</v>
      </c>
      <c r="H9" s="44">
        <v>58</v>
      </c>
      <c r="I9" s="44">
        <v>55</v>
      </c>
      <c r="J9" s="44">
        <v>3</v>
      </c>
      <c r="K9" s="44">
        <v>132</v>
      </c>
      <c r="L9" s="44">
        <v>126</v>
      </c>
      <c r="M9" s="44">
        <v>6</v>
      </c>
      <c r="N9" s="44">
        <v>25719</v>
      </c>
      <c r="O9" s="44">
        <v>22025</v>
      </c>
      <c r="P9" s="44">
        <v>3694</v>
      </c>
      <c r="Q9" s="45">
        <v>2.7</v>
      </c>
      <c r="R9" s="45">
        <v>1.8</v>
      </c>
      <c r="S9" s="45">
        <v>8.1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51254</v>
      </c>
      <c r="F10" s="44">
        <v>36545</v>
      </c>
      <c r="G10" s="44">
        <v>14709</v>
      </c>
      <c r="H10" s="44">
        <v>674</v>
      </c>
      <c r="I10" s="44">
        <v>335</v>
      </c>
      <c r="J10" s="44">
        <v>339</v>
      </c>
      <c r="K10" s="44">
        <v>638</v>
      </c>
      <c r="L10" s="44">
        <v>495</v>
      </c>
      <c r="M10" s="44">
        <v>143</v>
      </c>
      <c r="N10" s="44">
        <v>51290</v>
      </c>
      <c r="O10" s="44">
        <v>36385</v>
      </c>
      <c r="P10" s="44">
        <v>14905</v>
      </c>
      <c r="Q10" s="45">
        <v>8.4</v>
      </c>
      <c r="R10" s="45">
        <v>2.7</v>
      </c>
      <c r="S10" s="45">
        <v>22.2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2017</v>
      </c>
      <c r="F11" s="44">
        <v>1718</v>
      </c>
      <c r="G11" s="44">
        <v>299</v>
      </c>
      <c r="H11" s="44">
        <v>10</v>
      </c>
      <c r="I11" s="44">
        <v>4</v>
      </c>
      <c r="J11" s="44">
        <v>6</v>
      </c>
      <c r="K11" s="44">
        <v>0</v>
      </c>
      <c r="L11" s="44">
        <v>0</v>
      </c>
      <c r="M11" s="44">
        <v>0</v>
      </c>
      <c r="N11" s="44">
        <v>2027</v>
      </c>
      <c r="O11" s="44">
        <v>1722</v>
      </c>
      <c r="P11" s="44">
        <v>305</v>
      </c>
      <c r="Q11" s="45">
        <v>8.6</v>
      </c>
      <c r="R11" s="45">
        <v>4.9000000000000004</v>
      </c>
      <c r="S11" s="45">
        <v>29.2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3421</v>
      </c>
      <c r="F12" s="44">
        <v>2058</v>
      </c>
      <c r="G12" s="44">
        <v>1363</v>
      </c>
      <c r="H12" s="44">
        <v>35</v>
      </c>
      <c r="I12" s="44">
        <v>27</v>
      </c>
      <c r="J12" s="44">
        <v>8</v>
      </c>
      <c r="K12" s="44">
        <v>62</v>
      </c>
      <c r="L12" s="44">
        <v>16</v>
      </c>
      <c r="M12" s="44">
        <v>46</v>
      </c>
      <c r="N12" s="44">
        <v>3394</v>
      </c>
      <c r="O12" s="44">
        <v>2069</v>
      </c>
      <c r="P12" s="44">
        <v>1325</v>
      </c>
      <c r="Q12" s="45">
        <v>8.3000000000000007</v>
      </c>
      <c r="R12" s="45">
        <v>4.5999999999999996</v>
      </c>
      <c r="S12" s="45">
        <v>14.2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21068</v>
      </c>
      <c r="F13" s="44">
        <v>18048</v>
      </c>
      <c r="G13" s="44">
        <v>3020</v>
      </c>
      <c r="H13" s="44">
        <v>182</v>
      </c>
      <c r="I13" s="44">
        <v>172</v>
      </c>
      <c r="J13" s="44">
        <v>10</v>
      </c>
      <c r="K13" s="44">
        <v>172</v>
      </c>
      <c r="L13" s="44">
        <v>158</v>
      </c>
      <c r="M13" s="44">
        <v>14</v>
      </c>
      <c r="N13" s="44">
        <v>21078</v>
      </c>
      <c r="O13" s="44">
        <v>18062</v>
      </c>
      <c r="P13" s="44">
        <v>3016</v>
      </c>
      <c r="Q13" s="45">
        <v>17.3</v>
      </c>
      <c r="R13" s="45">
        <v>11.4</v>
      </c>
      <c r="S13" s="45">
        <v>52.7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75310</v>
      </c>
      <c r="F14" s="44">
        <v>31400</v>
      </c>
      <c r="G14" s="44">
        <v>43910</v>
      </c>
      <c r="H14" s="44">
        <v>1240</v>
      </c>
      <c r="I14" s="44">
        <v>757</v>
      </c>
      <c r="J14" s="44">
        <v>483</v>
      </c>
      <c r="K14" s="44">
        <v>1118</v>
      </c>
      <c r="L14" s="44">
        <v>620</v>
      </c>
      <c r="M14" s="44">
        <v>498</v>
      </c>
      <c r="N14" s="44">
        <v>75432</v>
      </c>
      <c r="O14" s="44">
        <v>31537</v>
      </c>
      <c r="P14" s="44">
        <v>43895</v>
      </c>
      <c r="Q14" s="45">
        <v>50.7</v>
      </c>
      <c r="R14" s="45">
        <v>28.1</v>
      </c>
      <c r="S14" s="45">
        <v>67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14971</v>
      </c>
      <c r="F15" s="44">
        <v>4761</v>
      </c>
      <c r="G15" s="44">
        <v>10210</v>
      </c>
      <c r="H15" s="44">
        <v>92</v>
      </c>
      <c r="I15" s="44">
        <v>3</v>
      </c>
      <c r="J15" s="44">
        <v>89</v>
      </c>
      <c r="K15" s="44">
        <v>103</v>
      </c>
      <c r="L15" s="44">
        <v>40</v>
      </c>
      <c r="M15" s="44">
        <v>63</v>
      </c>
      <c r="N15" s="44">
        <v>14960</v>
      </c>
      <c r="O15" s="44">
        <v>4724</v>
      </c>
      <c r="P15" s="44">
        <v>10236</v>
      </c>
      <c r="Q15" s="45">
        <v>22.3</v>
      </c>
      <c r="R15" s="45">
        <v>0.2</v>
      </c>
      <c r="S15" s="45">
        <v>32.5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4060</v>
      </c>
      <c r="F16" s="44">
        <v>2555</v>
      </c>
      <c r="G16" s="44">
        <v>1505</v>
      </c>
      <c r="H16" s="44">
        <v>6</v>
      </c>
      <c r="I16" s="44">
        <v>0</v>
      </c>
      <c r="J16" s="44">
        <v>6</v>
      </c>
      <c r="K16" s="44">
        <v>0</v>
      </c>
      <c r="L16" s="44">
        <v>0</v>
      </c>
      <c r="M16" s="44">
        <v>0</v>
      </c>
      <c r="N16" s="44">
        <v>4066</v>
      </c>
      <c r="O16" s="44">
        <v>2555</v>
      </c>
      <c r="P16" s="44">
        <v>1511</v>
      </c>
      <c r="Q16" s="45">
        <v>16.399999999999999</v>
      </c>
      <c r="R16" s="45">
        <v>3.6</v>
      </c>
      <c r="S16" s="45">
        <v>38.1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8016</v>
      </c>
      <c r="F17" s="44">
        <v>5260</v>
      </c>
      <c r="G17" s="44">
        <v>2756</v>
      </c>
      <c r="H17" s="44">
        <v>53</v>
      </c>
      <c r="I17" s="44">
        <v>36</v>
      </c>
      <c r="J17" s="44">
        <v>17</v>
      </c>
      <c r="K17" s="44">
        <v>51</v>
      </c>
      <c r="L17" s="44">
        <v>44</v>
      </c>
      <c r="M17" s="44">
        <v>7</v>
      </c>
      <c r="N17" s="44">
        <v>8018</v>
      </c>
      <c r="O17" s="44">
        <v>5252</v>
      </c>
      <c r="P17" s="44">
        <v>2766</v>
      </c>
      <c r="Q17" s="45">
        <v>9.5</v>
      </c>
      <c r="R17" s="45">
        <v>5</v>
      </c>
      <c r="S17" s="45">
        <v>17.899999999999999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34762</v>
      </c>
      <c r="F18" s="44">
        <v>10068</v>
      </c>
      <c r="G18" s="44">
        <v>24694</v>
      </c>
      <c r="H18" s="44">
        <v>1128</v>
      </c>
      <c r="I18" s="44">
        <v>488</v>
      </c>
      <c r="J18" s="44">
        <v>640</v>
      </c>
      <c r="K18" s="44">
        <v>1173</v>
      </c>
      <c r="L18" s="44">
        <v>750</v>
      </c>
      <c r="M18" s="44">
        <v>423</v>
      </c>
      <c r="N18" s="44">
        <v>34717</v>
      </c>
      <c r="O18" s="44">
        <v>9806</v>
      </c>
      <c r="P18" s="44">
        <v>24911</v>
      </c>
      <c r="Q18" s="45">
        <v>77.599999999999994</v>
      </c>
      <c r="R18" s="45">
        <v>62.7</v>
      </c>
      <c r="S18" s="45">
        <v>83.5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11805</v>
      </c>
      <c r="F19" s="44">
        <v>5486</v>
      </c>
      <c r="G19" s="44">
        <v>6319</v>
      </c>
      <c r="H19" s="44">
        <v>738</v>
      </c>
      <c r="I19" s="44">
        <v>160</v>
      </c>
      <c r="J19" s="44">
        <v>578</v>
      </c>
      <c r="K19" s="44">
        <v>345</v>
      </c>
      <c r="L19" s="44">
        <v>273</v>
      </c>
      <c r="M19" s="44">
        <v>72</v>
      </c>
      <c r="N19" s="44">
        <v>12198</v>
      </c>
      <c r="O19" s="44">
        <v>5373</v>
      </c>
      <c r="P19" s="44">
        <v>6825</v>
      </c>
      <c r="Q19" s="45">
        <v>51</v>
      </c>
      <c r="R19" s="45">
        <v>42.7</v>
      </c>
      <c r="S19" s="45">
        <v>57.6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29455</v>
      </c>
      <c r="F20" s="44">
        <v>11382</v>
      </c>
      <c r="G20" s="44">
        <v>18073</v>
      </c>
      <c r="H20" s="44">
        <v>532</v>
      </c>
      <c r="I20" s="44">
        <v>392</v>
      </c>
      <c r="J20" s="44">
        <v>140</v>
      </c>
      <c r="K20" s="44">
        <v>48</v>
      </c>
      <c r="L20" s="44">
        <v>14</v>
      </c>
      <c r="M20" s="44">
        <v>34</v>
      </c>
      <c r="N20" s="44">
        <v>29939</v>
      </c>
      <c r="O20" s="44">
        <v>11760</v>
      </c>
      <c r="P20" s="44">
        <v>18179</v>
      </c>
      <c r="Q20" s="45">
        <v>47.4</v>
      </c>
      <c r="R20" s="45">
        <v>29.9</v>
      </c>
      <c r="S20" s="45">
        <v>58.8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103649</v>
      </c>
      <c r="F21" s="44">
        <v>26871</v>
      </c>
      <c r="G21" s="44">
        <v>76778</v>
      </c>
      <c r="H21" s="44">
        <v>858</v>
      </c>
      <c r="I21" s="44">
        <v>64</v>
      </c>
      <c r="J21" s="44">
        <v>794</v>
      </c>
      <c r="K21" s="44">
        <v>511</v>
      </c>
      <c r="L21" s="44">
        <v>50</v>
      </c>
      <c r="M21" s="44">
        <v>461</v>
      </c>
      <c r="N21" s="44">
        <v>103996</v>
      </c>
      <c r="O21" s="44">
        <v>26885</v>
      </c>
      <c r="P21" s="44">
        <v>77111</v>
      </c>
      <c r="Q21" s="45">
        <v>25.3</v>
      </c>
      <c r="R21" s="45">
        <v>16.8</v>
      </c>
      <c r="S21" s="45">
        <v>28.3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5647</v>
      </c>
      <c r="F22" s="44">
        <v>3749</v>
      </c>
      <c r="G22" s="44">
        <v>1898</v>
      </c>
      <c r="H22" s="44">
        <v>18</v>
      </c>
      <c r="I22" s="44">
        <v>18</v>
      </c>
      <c r="J22" s="44">
        <v>0</v>
      </c>
      <c r="K22" s="44">
        <v>25</v>
      </c>
      <c r="L22" s="44">
        <v>12</v>
      </c>
      <c r="M22" s="44">
        <v>13</v>
      </c>
      <c r="N22" s="44">
        <v>5640</v>
      </c>
      <c r="O22" s="44">
        <v>3755</v>
      </c>
      <c r="P22" s="44">
        <v>1885</v>
      </c>
      <c r="Q22" s="45">
        <v>15.9</v>
      </c>
      <c r="R22" s="45">
        <v>11.7</v>
      </c>
      <c r="S22" s="45">
        <v>24.1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26578</v>
      </c>
      <c r="F23" s="51">
        <v>16792</v>
      </c>
      <c r="G23" s="51">
        <v>9786</v>
      </c>
      <c r="H23" s="51">
        <v>518</v>
      </c>
      <c r="I23" s="51">
        <v>200</v>
      </c>
      <c r="J23" s="51">
        <v>318</v>
      </c>
      <c r="K23" s="51">
        <v>244</v>
      </c>
      <c r="L23" s="51">
        <v>119</v>
      </c>
      <c r="M23" s="51">
        <v>125</v>
      </c>
      <c r="N23" s="51">
        <v>26852</v>
      </c>
      <c r="O23" s="51">
        <v>16873</v>
      </c>
      <c r="P23" s="51">
        <v>9979</v>
      </c>
      <c r="Q23" s="52">
        <v>23.6</v>
      </c>
      <c r="R23" s="52">
        <v>16.7</v>
      </c>
      <c r="S23" s="52">
        <v>35.299999999999997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14894</v>
      </c>
      <c r="F24" s="44">
        <v>8195</v>
      </c>
      <c r="G24" s="44">
        <v>6699</v>
      </c>
      <c r="H24" s="44">
        <v>389</v>
      </c>
      <c r="I24" s="44">
        <v>113</v>
      </c>
      <c r="J24" s="44">
        <v>276</v>
      </c>
      <c r="K24" s="44">
        <v>119</v>
      </c>
      <c r="L24" s="44">
        <v>66</v>
      </c>
      <c r="M24" s="44">
        <v>53</v>
      </c>
      <c r="N24" s="44">
        <v>15164</v>
      </c>
      <c r="O24" s="44">
        <v>8242</v>
      </c>
      <c r="P24" s="44">
        <v>6922</v>
      </c>
      <c r="Q24" s="45">
        <v>18.5</v>
      </c>
      <c r="R24" s="45">
        <v>7.2</v>
      </c>
      <c r="S24" s="45">
        <v>31.9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345</v>
      </c>
      <c r="F29" s="44">
        <v>202</v>
      </c>
      <c r="G29" s="44">
        <v>143</v>
      </c>
      <c r="H29" s="44">
        <v>0</v>
      </c>
      <c r="I29" s="44">
        <v>0</v>
      </c>
      <c r="J29" s="44">
        <v>0</v>
      </c>
      <c r="K29" s="44">
        <v>1</v>
      </c>
      <c r="L29" s="44">
        <v>1</v>
      </c>
      <c r="M29" s="44">
        <v>0</v>
      </c>
      <c r="N29" s="44">
        <v>344</v>
      </c>
      <c r="O29" s="44">
        <v>201</v>
      </c>
      <c r="P29" s="44">
        <v>143</v>
      </c>
      <c r="Q29" s="45">
        <v>18.899999999999999</v>
      </c>
      <c r="R29" s="45">
        <v>6</v>
      </c>
      <c r="S29" s="45">
        <v>37.1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3620</v>
      </c>
      <c r="F36" s="44">
        <v>3096</v>
      </c>
      <c r="G36" s="44">
        <v>524</v>
      </c>
      <c r="H36" s="44">
        <v>40</v>
      </c>
      <c r="I36" s="44">
        <v>40</v>
      </c>
      <c r="J36" s="44">
        <v>0</v>
      </c>
      <c r="K36" s="44">
        <v>38</v>
      </c>
      <c r="L36" s="44">
        <v>32</v>
      </c>
      <c r="M36" s="44">
        <v>6</v>
      </c>
      <c r="N36" s="44">
        <v>3622</v>
      </c>
      <c r="O36" s="44">
        <v>3104</v>
      </c>
      <c r="P36" s="44">
        <v>518</v>
      </c>
      <c r="Q36" s="45">
        <v>3.8</v>
      </c>
      <c r="R36" s="45">
        <v>0.9</v>
      </c>
      <c r="S36" s="45">
        <v>20.8</v>
      </c>
    </row>
    <row r="37" spans="1:19" ht="18.75" customHeight="1" x14ac:dyDescent="0.2">
      <c r="A37" s="39"/>
      <c r="B37" s="40"/>
      <c r="C37" s="41" t="s">
        <v>44</v>
      </c>
      <c r="D37" s="42"/>
      <c r="E37" s="43" t="s">
        <v>69</v>
      </c>
      <c r="F37" s="44" t="s">
        <v>69</v>
      </c>
      <c r="G37" s="44" t="s">
        <v>69</v>
      </c>
      <c r="H37" s="44" t="s">
        <v>69</v>
      </c>
      <c r="I37" s="44" t="s">
        <v>69</v>
      </c>
      <c r="J37" s="44" t="s">
        <v>69</v>
      </c>
      <c r="K37" s="44" t="s">
        <v>69</v>
      </c>
      <c r="L37" s="44" t="s">
        <v>69</v>
      </c>
      <c r="M37" s="44" t="s">
        <v>69</v>
      </c>
      <c r="N37" s="44" t="s">
        <v>69</v>
      </c>
      <c r="O37" s="44" t="s">
        <v>69</v>
      </c>
      <c r="P37" s="44" t="s">
        <v>69</v>
      </c>
      <c r="Q37" s="45" t="s">
        <v>69</v>
      </c>
      <c r="R37" s="45" t="s">
        <v>69</v>
      </c>
      <c r="S37" s="45" t="s">
        <v>69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1433</v>
      </c>
      <c r="F38" s="44">
        <v>1234</v>
      </c>
      <c r="G38" s="44">
        <v>199</v>
      </c>
      <c r="H38" s="44">
        <v>5</v>
      </c>
      <c r="I38" s="44">
        <v>3</v>
      </c>
      <c r="J38" s="44">
        <v>2</v>
      </c>
      <c r="K38" s="44">
        <v>14</v>
      </c>
      <c r="L38" s="44">
        <v>14</v>
      </c>
      <c r="M38" s="44">
        <v>0</v>
      </c>
      <c r="N38" s="44">
        <v>1424</v>
      </c>
      <c r="O38" s="44">
        <v>1223</v>
      </c>
      <c r="P38" s="44">
        <v>201</v>
      </c>
      <c r="Q38" s="45">
        <v>4.4000000000000004</v>
      </c>
      <c r="R38" s="45">
        <v>3.7</v>
      </c>
      <c r="S38" s="45">
        <v>8.5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4632</v>
      </c>
      <c r="F40" s="44">
        <v>3913</v>
      </c>
      <c r="G40" s="44">
        <v>719</v>
      </c>
      <c r="H40" s="44">
        <v>47</v>
      </c>
      <c r="I40" s="44">
        <v>46</v>
      </c>
      <c r="J40" s="44">
        <v>1</v>
      </c>
      <c r="K40" s="44">
        <v>48</v>
      </c>
      <c r="L40" s="44">
        <v>38</v>
      </c>
      <c r="M40" s="44">
        <v>10</v>
      </c>
      <c r="N40" s="44">
        <v>4631</v>
      </c>
      <c r="O40" s="44">
        <v>3921</v>
      </c>
      <c r="P40" s="44">
        <v>710</v>
      </c>
      <c r="Q40" s="45">
        <v>1.4</v>
      </c>
      <c r="R40" s="45">
        <v>0.4</v>
      </c>
      <c r="S40" s="45">
        <v>7.2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3028</v>
      </c>
      <c r="F41" s="44">
        <v>2655</v>
      </c>
      <c r="G41" s="44">
        <v>373</v>
      </c>
      <c r="H41" s="44">
        <v>43</v>
      </c>
      <c r="I41" s="44">
        <v>36</v>
      </c>
      <c r="J41" s="44">
        <v>7</v>
      </c>
      <c r="K41" s="44">
        <v>14</v>
      </c>
      <c r="L41" s="44">
        <v>14</v>
      </c>
      <c r="M41" s="44">
        <v>0</v>
      </c>
      <c r="N41" s="44">
        <v>3057</v>
      </c>
      <c r="O41" s="44">
        <v>2677</v>
      </c>
      <c r="P41" s="44">
        <v>380</v>
      </c>
      <c r="Q41" s="45">
        <v>1</v>
      </c>
      <c r="R41" s="45">
        <v>0.4</v>
      </c>
      <c r="S41" s="45">
        <v>5.5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7809</v>
      </c>
      <c r="F43" s="44">
        <v>7071</v>
      </c>
      <c r="G43" s="44">
        <v>738</v>
      </c>
      <c r="H43" s="44">
        <v>10</v>
      </c>
      <c r="I43" s="44">
        <v>7</v>
      </c>
      <c r="J43" s="44">
        <v>3</v>
      </c>
      <c r="K43" s="44">
        <v>201</v>
      </c>
      <c r="L43" s="44">
        <v>197</v>
      </c>
      <c r="M43" s="44">
        <v>4</v>
      </c>
      <c r="N43" s="44">
        <v>7618</v>
      </c>
      <c r="O43" s="44">
        <v>6881</v>
      </c>
      <c r="P43" s="44">
        <v>737</v>
      </c>
      <c r="Q43" s="45">
        <v>2</v>
      </c>
      <c r="R43" s="45">
        <v>0.7</v>
      </c>
      <c r="S43" s="45">
        <v>13.7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8306</v>
      </c>
      <c r="F45" s="44">
        <v>4255</v>
      </c>
      <c r="G45" s="44">
        <v>4051</v>
      </c>
      <c r="H45" s="44">
        <v>45</v>
      </c>
      <c r="I45" s="44">
        <v>19</v>
      </c>
      <c r="J45" s="44">
        <v>26</v>
      </c>
      <c r="K45" s="44">
        <v>70</v>
      </c>
      <c r="L45" s="44">
        <v>20</v>
      </c>
      <c r="M45" s="44">
        <v>50</v>
      </c>
      <c r="N45" s="44">
        <v>8281</v>
      </c>
      <c r="O45" s="44">
        <v>4254</v>
      </c>
      <c r="P45" s="44">
        <v>4027</v>
      </c>
      <c r="Q45" s="45">
        <v>11.7</v>
      </c>
      <c r="R45" s="45">
        <v>5.4</v>
      </c>
      <c r="S45" s="45">
        <v>18.3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19611</v>
      </c>
      <c r="F48" s="54">
        <v>13871</v>
      </c>
      <c r="G48" s="54">
        <v>5740</v>
      </c>
      <c r="H48" s="54">
        <v>577</v>
      </c>
      <c r="I48" s="54">
        <v>341</v>
      </c>
      <c r="J48" s="54">
        <v>236</v>
      </c>
      <c r="K48" s="54">
        <v>264</v>
      </c>
      <c r="L48" s="54">
        <v>211</v>
      </c>
      <c r="M48" s="54">
        <v>53</v>
      </c>
      <c r="N48" s="54">
        <v>19924</v>
      </c>
      <c r="O48" s="54">
        <v>14001</v>
      </c>
      <c r="P48" s="54">
        <v>5923</v>
      </c>
      <c r="Q48" s="55">
        <v>8</v>
      </c>
      <c r="R48" s="55">
        <v>3.8</v>
      </c>
      <c r="S48" s="55">
        <v>18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55699</v>
      </c>
      <c r="F49" s="51">
        <v>17529</v>
      </c>
      <c r="G49" s="51">
        <v>38170</v>
      </c>
      <c r="H49" s="51">
        <v>663</v>
      </c>
      <c r="I49" s="51">
        <v>416</v>
      </c>
      <c r="J49" s="51">
        <v>247</v>
      </c>
      <c r="K49" s="51">
        <v>854</v>
      </c>
      <c r="L49" s="51">
        <v>409</v>
      </c>
      <c r="M49" s="51">
        <v>445</v>
      </c>
      <c r="N49" s="51">
        <v>55508</v>
      </c>
      <c r="O49" s="51">
        <v>17536</v>
      </c>
      <c r="P49" s="51">
        <v>37972</v>
      </c>
      <c r="Q49" s="52">
        <v>66.099999999999994</v>
      </c>
      <c r="R49" s="52">
        <v>47.5</v>
      </c>
      <c r="S49" s="52">
        <v>74.7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6844</v>
      </c>
      <c r="F50" s="54">
        <v>3062</v>
      </c>
      <c r="G50" s="54">
        <v>3782</v>
      </c>
      <c r="H50" s="54">
        <v>224</v>
      </c>
      <c r="I50" s="54">
        <v>40</v>
      </c>
      <c r="J50" s="54">
        <v>184</v>
      </c>
      <c r="K50" s="54">
        <v>27</v>
      </c>
      <c r="L50" s="54">
        <v>27</v>
      </c>
      <c r="M50" s="54">
        <v>0</v>
      </c>
      <c r="N50" s="54">
        <v>7041</v>
      </c>
      <c r="O50" s="54">
        <v>3075</v>
      </c>
      <c r="P50" s="54">
        <v>3966</v>
      </c>
      <c r="Q50" s="55">
        <v>44.8</v>
      </c>
      <c r="R50" s="55">
        <v>26.9</v>
      </c>
      <c r="S50" s="55">
        <v>58.6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27918</v>
      </c>
      <c r="F51" s="51">
        <v>7006</v>
      </c>
      <c r="G51" s="51">
        <v>20912</v>
      </c>
      <c r="H51" s="51">
        <v>904</v>
      </c>
      <c r="I51" s="51">
        <v>448</v>
      </c>
      <c r="J51" s="51">
        <v>456</v>
      </c>
      <c r="K51" s="51">
        <v>1146</v>
      </c>
      <c r="L51" s="51">
        <v>723</v>
      </c>
      <c r="M51" s="51">
        <v>423</v>
      </c>
      <c r="N51" s="51">
        <v>27676</v>
      </c>
      <c r="O51" s="51">
        <v>6731</v>
      </c>
      <c r="P51" s="51">
        <v>20945</v>
      </c>
      <c r="Q51" s="52">
        <v>86</v>
      </c>
      <c r="R51" s="52">
        <v>79.099999999999994</v>
      </c>
      <c r="S51" s="52">
        <v>88.2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49684</v>
      </c>
      <c r="F52" s="54">
        <v>10417</v>
      </c>
      <c r="G52" s="54">
        <v>39267</v>
      </c>
      <c r="H52" s="54">
        <v>542</v>
      </c>
      <c r="I52" s="54">
        <v>64</v>
      </c>
      <c r="J52" s="54">
        <v>478</v>
      </c>
      <c r="K52" s="54">
        <v>312</v>
      </c>
      <c r="L52" s="54">
        <v>36</v>
      </c>
      <c r="M52" s="54">
        <v>276</v>
      </c>
      <c r="N52" s="54">
        <v>49914</v>
      </c>
      <c r="O52" s="54">
        <v>10445</v>
      </c>
      <c r="P52" s="54">
        <v>39469</v>
      </c>
      <c r="Q52" s="55">
        <v>19.399999999999999</v>
      </c>
      <c r="R52" s="55">
        <v>10</v>
      </c>
      <c r="S52" s="55">
        <v>21.9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53965</v>
      </c>
      <c r="F53" s="51">
        <v>16454</v>
      </c>
      <c r="G53" s="51">
        <v>37511</v>
      </c>
      <c r="H53" s="51">
        <v>316</v>
      </c>
      <c r="I53" s="51">
        <v>0</v>
      </c>
      <c r="J53" s="51">
        <v>316</v>
      </c>
      <c r="K53" s="51">
        <v>199</v>
      </c>
      <c r="L53" s="51">
        <v>14</v>
      </c>
      <c r="M53" s="51">
        <v>185</v>
      </c>
      <c r="N53" s="51">
        <v>54082</v>
      </c>
      <c r="O53" s="51">
        <v>16440</v>
      </c>
      <c r="P53" s="51">
        <v>37642</v>
      </c>
      <c r="Q53" s="52">
        <v>30.7</v>
      </c>
      <c r="R53" s="52">
        <v>21.2</v>
      </c>
      <c r="S53" s="52">
        <v>34.9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1815</v>
      </c>
      <c r="F54" s="54">
        <v>1028</v>
      </c>
      <c r="G54" s="54">
        <v>787</v>
      </c>
      <c r="H54" s="56">
        <v>222</v>
      </c>
      <c r="I54" s="54">
        <v>93</v>
      </c>
      <c r="J54" s="54">
        <v>129</v>
      </c>
      <c r="K54" s="54">
        <v>75</v>
      </c>
      <c r="L54" s="54">
        <v>22</v>
      </c>
      <c r="M54" s="54">
        <v>53</v>
      </c>
      <c r="N54" s="54">
        <v>1962</v>
      </c>
      <c r="O54" s="54">
        <v>1099</v>
      </c>
      <c r="P54" s="54">
        <v>863</v>
      </c>
      <c r="Q54" s="55">
        <v>20.8</v>
      </c>
      <c r="R54" s="55">
        <v>11.3</v>
      </c>
      <c r="S54" s="55">
        <v>33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16488</v>
      </c>
      <c r="F55" s="44">
        <v>10341</v>
      </c>
      <c r="G55" s="44">
        <v>6147</v>
      </c>
      <c r="H55" s="57">
        <v>296</v>
      </c>
      <c r="I55" s="57">
        <v>107</v>
      </c>
      <c r="J55" s="57">
        <v>189</v>
      </c>
      <c r="K55" s="57">
        <v>151</v>
      </c>
      <c r="L55" s="57">
        <v>88</v>
      </c>
      <c r="M55" s="57">
        <v>63</v>
      </c>
      <c r="N55" s="57">
        <v>16633</v>
      </c>
      <c r="O55" s="57">
        <v>10360</v>
      </c>
      <c r="P55" s="57">
        <v>6273</v>
      </c>
      <c r="Q55" s="58">
        <v>26.7</v>
      </c>
      <c r="R55" s="58">
        <v>19.2</v>
      </c>
      <c r="S55" s="58">
        <v>38.9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8275</v>
      </c>
      <c r="F56" s="51">
        <v>5423</v>
      </c>
      <c r="G56" s="51">
        <v>2852</v>
      </c>
      <c r="H56" s="51">
        <v>0</v>
      </c>
      <c r="I56" s="51">
        <v>0</v>
      </c>
      <c r="J56" s="51">
        <v>0</v>
      </c>
      <c r="K56" s="51">
        <v>18</v>
      </c>
      <c r="L56" s="51">
        <v>9</v>
      </c>
      <c r="M56" s="51">
        <v>9</v>
      </c>
      <c r="N56" s="51">
        <v>8257</v>
      </c>
      <c r="O56" s="51">
        <v>5414</v>
      </c>
      <c r="P56" s="51">
        <v>2843</v>
      </c>
      <c r="Q56" s="52">
        <v>18.100000000000001</v>
      </c>
      <c r="R56" s="52">
        <v>12.9</v>
      </c>
      <c r="S56" s="52">
        <v>28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218954</v>
      </c>
      <c r="F7" s="61">
        <v>103919</v>
      </c>
      <c r="G7" s="61">
        <v>115035</v>
      </c>
      <c r="H7" s="61">
        <v>2934</v>
      </c>
      <c r="I7" s="61">
        <v>1470</v>
      </c>
      <c r="J7" s="61">
        <v>1464</v>
      </c>
      <c r="K7" s="61">
        <v>2426</v>
      </c>
      <c r="L7" s="61">
        <v>1309</v>
      </c>
      <c r="M7" s="61">
        <v>1117</v>
      </c>
      <c r="N7" s="61">
        <v>219462</v>
      </c>
      <c r="O7" s="61">
        <v>104080</v>
      </c>
      <c r="P7" s="61">
        <v>115382</v>
      </c>
      <c r="Q7" s="62">
        <v>27.2</v>
      </c>
      <c r="R7" s="62">
        <v>11.3</v>
      </c>
      <c r="S7" s="62">
        <v>41.5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7630</v>
      </c>
      <c r="F9" s="44">
        <v>6783</v>
      </c>
      <c r="G9" s="44">
        <v>847</v>
      </c>
      <c r="H9" s="44">
        <v>58</v>
      </c>
      <c r="I9" s="44">
        <v>55</v>
      </c>
      <c r="J9" s="44">
        <v>3</v>
      </c>
      <c r="K9" s="44">
        <v>132</v>
      </c>
      <c r="L9" s="44">
        <v>126</v>
      </c>
      <c r="M9" s="44">
        <v>6</v>
      </c>
      <c r="N9" s="44">
        <v>7556</v>
      </c>
      <c r="O9" s="44">
        <v>6712</v>
      </c>
      <c r="P9" s="44">
        <v>844</v>
      </c>
      <c r="Q9" s="45">
        <v>2.2999999999999998</v>
      </c>
      <c r="R9" s="45">
        <v>1.7</v>
      </c>
      <c r="S9" s="45">
        <v>7.7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40028</v>
      </c>
      <c r="F10" s="44">
        <v>28971</v>
      </c>
      <c r="G10" s="44">
        <v>11057</v>
      </c>
      <c r="H10" s="44">
        <v>411</v>
      </c>
      <c r="I10" s="44">
        <v>292</v>
      </c>
      <c r="J10" s="44">
        <v>119</v>
      </c>
      <c r="K10" s="44">
        <v>582</v>
      </c>
      <c r="L10" s="44">
        <v>439</v>
      </c>
      <c r="M10" s="44">
        <v>143</v>
      </c>
      <c r="N10" s="44">
        <v>39857</v>
      </c>
      <c r="O10" s="44">
        <v>28824</v>
      </c>
      <c r="P10" s="44">
        <v>11033</v>
      </c>
      <c r="Q10" s="45">
        <v>8</v>
      </c>
      <c r="R10" s="45">
        <v>2.1</v>
      </c>
      <c r="S10" s="45">
        <v>23.2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1370</v>
      </c>
      <c r="F11" s="44">
        <v>1216</v>
      </c>
      <c r="G11" s="44">
        <v>154</v>
      </c>
      <c r="H11" s="44">
        <v>10</v>
      </c>
      <c r="I11" s="44">
        <v>4</v>
      </c>
      <c r="J11" s="44">
        <v>6</v>
      </c>
      <c r="K11" s="44">
        <v>0</v>
      </c>
      <c r="L11" s="44">
        <v>0</v>
      </c>
      <c r="M11" s="44">
        <v>0</v>
      </c>
      <c r="N11" s="44">
        <v>1380</v>
      </c>
      <c r="O11" s="44">
        <v>1220</v>
      </c>
      <c r="P11" s="44">
        <v>160</v>
      </c>
      <c r="Q11" s="45">
        <v>7.8</v>
      </c>
      <c r="R11" s="45">
        <v>4.8</v>
      </c>
      <c r="S11" s="45">
        <v>31.3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2856</v>
      </c>
      <c r="F12" s="44">
        <v>1854</v>
      </c>
      <c r="G12" s="44">
        <v>1002</v>
      </c>
      <c r="H12" s="44">
        <v>35</v>
      </c>
      <c r="I12" s="44">
        <v>27</v>
      </c>
      <c r="J12" s="44">
        <v>8</v>
      </c>
      <c r="K12" s="44">
        <v>39</v>
      </c>
      <c r="L12" s="44">
        <v>16</v>
      </c>
      <c r="M12" s="44">
        <v>23</v>
      </c>
      <c r="N12" s="44">
        <v>2852</v>
      </c>
      <c r="O12" s="44">
        <v>1865</v>
      </c>
      <c r="P12" s="44">
        <v>987</v>
      </c>
      <c r="Q12" s="45">
        <v>8.3000000000000007</v>
      </c>
      <c r="R12" s="45">
        <v>3.9</v>
      </c>
      <c r="S12" s="45">
        <v>16.7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13609</v>
      </c>
      <c r="F13" s="44">
        <v>11009</v>
      </c>
      <c r="G13" s="44">
        <v>2600</v>
      </c>
      <c r="H13" s="44">
        <v>109</v>
      </c>
      <c r="I13" s="44">
        <v>99</v>
      </c>
      <c r="J13" s="44">
        <v>10</v>
      </c>
      <c r="K13" s="44">
        <v>99</v>
      </c>
      <c r="L13" s="44">
        <v>85</v>
      </c>
      <c r="M13" s="44">
        <v>14</v>
      </c>
      <c r="N13" s="44">
        <v>13619</v>
      </c>
      <c r="O13" s="44">
        <v>11023</v>
      </c>
      <c r="P13" s="44">
        <v>2596</v>
      </c>
      <c r="Q13" s="45">
        <v>17</v>
      </c>
      <c r="R13" s="45">
        <v>8.3000000000000007</v>
      </c>
      <c r="S13" s="45">
        <v>53.9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26514</v>
      </c>
      <c r="F14" s="44">
        <v>9986</v>
      </c>
      <c r="G14" s="44">
        <v>16528</v>
      </c>
      <c r="H14" s="44">
        <v>538</v>
      </c>
      <c r="I14" s="44">
        <v>363</v>
      </c>
      <c r="J14" s="44">
        <v>175</v>
      </c>
      <c r="K14" s="44">
        <v>478</v>
      </c>
      <c r="L14" s="44">
        <v>192</v>
      </c>
      <c r="M14" s="44">
        <v>286</v>
      </c>
      <c r="N14" s="44">
        <v>26574</v>
      </c>
      <c r="O14" s="44">
        <v>10157</v>
      </c>
      <c r="P14" s="44">
        <v>16417</v>
      </c>
      <c r="Q14" s="45">
        <v>60</v>
      </c>
      <c r="R14" s="45">
        <v>30.1</v>
      </c>
      <c r="S14" s="45">
        <v>78.5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8754</v>
      </c>
      <c r="F15" s="44">
        <v>2519</v>
      </c>
      <c r="G15" s="44">
        <v>6235</v>
      </c>
      <c r="H15" s="44">
        <v>55</v>
      </c>
      <c r="I15" s="44">
        <v>3</v>
      </c>
      <c r="J15" s="44">
        <v>52</v>
      </c>
      <c r="K15" s="44">
        <v>11</v>
      </c>
      <c r="L15" s="44">
        <v>3</v>
      </c>
      <c r="M15" s="44">
        <v>8</v>
      </c>
      <c r="N15" s="44">
        <v>8798</v>
      </c>
      <c r="O15" s="44">
        <v>2519</v>
      </c>
      <c r="P15" s="44">
        <v>6279</v>
      </c>
      <c r="Q15" s="45">
        <v>18.600000000000001</v>
      </c>
      <c r="R15" s="45">
        <v>0.4</v>
      </c>
      <c r="S15" s="45">
        <v>25.9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744</v>
      </c>
      <c r="F16" s="44">
        <v>226</v>
      </c>
      <c r="G16" s="44">
        <v>518</v>
      </c>
      <c r="H16" s="44">
        <v>6</v>
      </c>
      <c r="I16" s="44">
        <v>0</v>
      </c>
      <c r="J16" s="44">
        <v>6</v>
      </c>
      <c r="K16" s="44">
        <v>0</v>
      </c>
      <c r="L16" s="44">
        <v>0</v>
      </c>
      <c r="M16" s="44">
        <v>0</v>
      </c>
      <c r="N16" s="44">
        <v>750</v>
      </c>
      <c r="O16" s="44">
        <v>226</v>
      </c>
      <c r="P16" s="44">
        <v>524</v>
      </c>
      <c r="Q16" s="45">
        <v>55.2</v>
      </c>
      <c r="R16" s="45">
        <v>40.299999999999997</v>
      </c>
      <c r="S16" s="45">
        <v>61.6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5005</v>
      </c>
      <c r="F17" s="44">
        <v>3335</v>
      </c>
      <c r="G17" s="44">
        <v>1670</v>
      </c>
      <c r="H17" s="44">
        <v>53</v>
      </c>
      <c r="I17" s="44">
        <v>36</v>
      </c>
      <c r="J17" s="44">
        <v>17</v>
      </c>
      <c r="K17" s="44">
        <v>51</v>
      </c>
      <c r="L17" s="44">
        <v>44</v>
      </c>
      <c r="M17" s="44">
        <v>7</v>
      </c>
      <c r="N17" s="44">
        <v>5007</v>
      </c>
      <c r="O17" s="44">
        <v>3327</v>
      </c>
      <c r="P17" s="44">
        <v>1680</v>
      </c>
      <c r="Q17" s="45">
        <v>4.9000000000000004</v>
      </c>
      <c r="R17" s="45">
        <v>4.7</v>
      </c>
      <c r="S17" s="45">
        <v>5.0999999999999996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11302</v>
      </c>
      <c r="F18" s="44">
        <v>4287</v>
      </c>
      <c r="G18" s="44">
        <v>7015</v>
      </c>
      <c r="H18" s="44">
        <v>449</v>
      </c>
      <c r="I18" s="44">
        <v>190</v>
      </c>
      <c r="J18" s="44">
        <v>259</v>
      </c>
      <c r="K18" s="44">
        <v>251</v>
      </c>
      <c r="L18" s="44">
        <v>126</v>
      </c>
      <c r="M18" s="44">
        <v>125</v>
      </c>
      <c r="N18" s="44">
        <v>11500</v>
      </c>
      <c r="O18" s="44">
        <v>4351</v>
      </c>
      <c r="P18" s="44">
        <v>7149</v>
      </c>
      <c r="Q18" s="45">
        <v>67</v>
      </c>
      <c r="R18" s="45">
        <v>48.2</v>
      </c>
      <c r="S18" s="45">
        <v>78.5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5196</v>
      </c>
      <c r="F19" s="44">
        <v>2407</v>
      </c>
      <c r="G19" s="44">
        <v>2789</v>
      </c>
      <c r="H19" s="44">
        <v>67</v>
      </c>
      <c r="I19" s="44">
        <v>61</v>
      </c>
      <c r="J19" s="44">
        <v>6</v>
      </c>
      <c r="K19" s="44">
        <v>155</v>
      </c>
      <c r="L19" s="44">
        <v>83</v>
      </c>
      <c r="M19" s="44">
        <v>72</v>
      </c>
      <c r="N19" s="44">
        <v>5108</v>
      </c>
      <c r="O19" s="44">
        <v>2385</v>
      </c>
      <c r="P19" s="44">
        <v>2723</v>
      </c>
      <c r="Q19" s="45">
        <v>38.9</v>
      </c>
      <c r="R19" s="45">
        <v>23.3</v>
      </c>
      <c r="S19" s="45">
        <v>52.5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14585</v>
      </c>
      <c r="F20" s="44">
        <v>3921</v>
      </c>
      <c r="G20" s="44">
        <v>10664</v>
      </c>
      <c r="H20" s="44">
        <v>198</v>
      </c>
      <c r="I20" s="44">
        <v>58</v>
      </c>
      <c r="J20" s="44">
        <v>140</v>
      </c>
      <c r="K20" s="44">
        <v>48</v>
      </c>
      <c r="L20" s="44">
        <v>14</v>
      </c>
      <c r="M20" s="44">
        <v>34</v>
      </c>
      <c r="N20" s="44">
        <v>14735</v>
      </c>
      <c r="O20" s="44">
        <v>3965</v>
      </c>
      <c r="P20" s="44">
        <v>10770</v>
      </c>
      <c r="Q20" s="45">
        <v>57.1</v>
      </c>
      <c r="R20" s="45">
        <v>11.9</v>
      </c>
      <c r="S20" s="45">
        <v>73.7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63398</v>
      </c>
      <c r="F21" s="44">
        <v>16747</v>
      </c>
      <c r="G21" s="44">
        <v>46651</v>
      </c>
      <c r="H21" s="44">
        <v>409</v>
      </c>
      <c r="I21" s="44">
        <v>64</v>
      </c>
      <c r="J21" s="44">
        <v>345</v>
      </c>
      <c r="K21" s="44">
        <v>311</v>
      </c>
      <c r="L21" s="44">
        <v>50</v>
      </c>
      <c r="M21" s="44">
        <v>261</v>
      </c>
      <c r="N21" s="44">
        <v>63496</v>
      </c>
      <c r="O21" s="44">
        <v>16761</v>
      </c>
      <c r="P21" s="44">
        <v>46735</v>
      </c>
      <c r="Q21" s="45">
        <v>20.6</v>
      </c>
      <c r="R21" s="45">
        <v>14.1</v>
      </c>
      <c r="S21" s="45">
        <v>23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3138</v>
      </c>
      <c r="F22" s="44">
        <v>2407</v>
      </c>
      <c r="G22" s="44">
        <v>731</v>
      </c>
      <c r="H22" s="44">
        <v>18</v>
      </c>
      <c r="I22" s="44">
        <v>18</v>
      </c>
      <c r="J22" s="44">
        <v>0</v>
      </c>
      <c r="K22" s="44">
        <v>25</v>
      </c>
      <c r="L22" s="44">
        <v>12</v>
      </c>
      <c r="M22" s="44">
        <v>13</v>
      </c>
      <c r="N22" s="44">
        <v>3131</v>
      </c>
      <c r="O22" s="44">
        <v>2413</v>
      </c>
      <c r="P22" s="44">
        <v>718</v>
      </c>
      <c r="Q22" s="45">
        <v>20.6</v>
      </c>
      <c r="R22" s="45">
        <v>14.1</v>
      </c>
      <c r="S22" s="45">
        <v>42.5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14825</v>
      </c>
      <c r="F23" s="51">
        <v>8251</v>
      </c>
      <c r="G23" s="51">
        <v>6574</v>
      </c>
      <c r="H23" s="51">
        <v>518</v>
      </c>
      <c r="I23" s="51">
        <v>200</v>
      </c>
      <c r="J23" s="51">
        <v>318</v>
      </c>
      <c r="K23" s="51">
        <v>244</v>
      </c>
      <c r="L23" s="51">
        <v>119</v>
      </c>
      <c r="M23" s="51">
        <v>125</v>
      </c>
      <c r="N23" s="51">
        <v>15099</v>
      </c>
      <c r="O23" s="51">
        <v>8332</v>
      </c>
      <c r="P23" s="51">
        <v>6767</v>
      </c>
      <c r="Q23" s="52">
        <v>23.7</v>
      </c>
      <c r="R23" s="52">
        <v>10</v>
      </c>
      <c r="S23" s="52">
        <v>40.6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10097</v>
      </c>
      <c r="F24" s="44">
        <v>5674</v>
      </c>
      <c r="G24" s="44">
        <v>4423</v>
      </c>
      <c r="H24" s="44">
        <v>169</v>
      </c>
      <c r="I24" s="44">
        <v>113</v>
      </c>
      <c r="J24" s="44">
        <v>56</v>
      </c>
      <c r="K24" s="44">
        <v>95</v>
      </c>
      <c r="L24" s="44">
        <v>42</v>
      </c>
      <c r="M24" s="44">
        <v>53</v>
      </c>
      <c r="N24" s="44">
        <v>10171</v>
      </c>
      <c r="O24" s="44">
        <v>5745</v>
      </c>
      <c r="P24" s="44">
        <v>4426</v>
      </c>
      <c r="Q24" s="45">
        <v>23.2</v>
      </c>
      <c r="R24" s="45">
        <v>8.6</v>
      </c>
      <c r="S24" s="45">
        <v>42.2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345</v>
      </c>
      <c r="F29" s="44">
        <v>202</v>
      </c>
      <c r="G29" s="44">
        <v>143</v>
      </c>
      <c r="H29" s="44">
        <v>0</v>
      </c>
      <c r="I29" s="44">
        <v>0</v>
      </c>
      <c r="J29" s="44">
        <v>0</v>
      </c>
      <c r="K29" s="44">
        <v>1</v>
      </c>
      <c r="L29" s="44">
        <v>1</v>
      </c>
      <c r="M29" s="44">
        <v>0</v>
      </c>
      <c r="N29" s="44">
        <v>344</v>
      </c>
      <c r="O29" s="44">
        <v>201</v>
      </c>
      <c r="P29" s="44">
        <v>143</v>
      </c>
      <c r="Q29" s="45">
        <v>18.899999999999999</v>
      </c>
      <c r="R29" s="45">
        <v>6</v>
      </c>
      <c r="S29" s="45">
        <v>37.1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2404</v>
      </c>
      <c r="F36" s="44">
        <v>2194</v>
      </c>
      <c r="G36" s="44">
        <v>210</v>
      </c>
      <c r="H36" s="44">
        <v>40</v>
      </c>
      <c r="I36" s="44">
        <v>40</v>
      </c>
      <c r="J36" s="44">
        <v>0</v>
      </c>
      <c r="K36" s="44">
        <v>38</v>
      </c>
      <c r="L36" s="44">
        <v>32</v>
      </c>
      <c r="M36" s="44">
        <v>6</v>
      </c>
      <c r="N36" s="44">
        <v>2406</v>
      </c>
      <c r="O36" s="44">
        <v>2202</v>
      </c>
      <c r="P36" s="44">
        <v>204</v>
      </c>
      <c r="Q36" s="45">
        <v>1.3</v>
      </c>
      <c r="R36" s="45">
        <v>1</v>
      </c>
      <c r="S36" s="45">
        <v>4.9000000000000004</v>
      </c>
    </row>
    <row r="37" spans="1:19" ht="18.75" customHeight="1" x14ac:dyDescent="0.2">
      <c r="A37" s="39"/>
      <c r="B37" s="40"/>
      <c r="C37" s="41" t="s">
        <v>44</v>
      </c>
      <c r="D37" s="42"/>
      <c r="E37" s="44" t="s">
        <v>69</v>
      </c>
      <c r="F37" s="44" t="s">
        <v>69</v>
      </c>
      <c r="G37" s="44" t="s">
        <v>69</v>
      </c>
      <c r="H37" s="44" t="s">
        <v>69</v>
      </c>
      <c r="I37" s="44" t="s">
        <v>69</v>
      </c>
      <c r="J37" s="44" t="s">
        <v>69</v>
      </c>
      <c r="K37" s="44" t="s">
        <v>69</v>
      </c>
      <c r="L37" s="44" t="s">
        <v>69</v>
      </c>
      <c r="M37" s="44" t="s">
        <v>69</v>
      </c>
      <c r="N37" s="44" t="s">
        <v>69</v>
      </c>
      <c r="O37" s="44" t="s">
        <v>69</v>
      </c>
      <c r="P37" s="44" t="s">
        <v>69</v>
      </c>
      <c r="Q37" s="45" t="s">
        <v>69</v>
      </c>
      <c r="R37" s="45" t="s">
        <v>69</v>
      </c>
      <c r="S37" s="45" t="s">
        <v>69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1057</v>
      </c>
      <c r="F38" s="44">
        <v>933</v>
      </c>
      <c r="G38" s="44">
        <v>124</v>
      </c>
      <c r="H38" s="44">
        <v>5</v>
      </c>
      <c r="I38" s="44">
        <v>3</v>
      </c>
      <c r="J38" s="44">
        <v>2</v>
      </c>
      <c r="K38" s="44">
        <v>14</v>
      </c>
      <c r="L38" s="44">
        <v>14</v>
      </c>
      <c r="M38" s="44">
        <v>0</v>
      </c>
      <c r="N38" s="44">
        <v>1048</v>
      </c>
      <c r="O38" s="44">
        <v>922</v>
      </c>
      <c r="P38" s="44">
        <v>126</v>
      </c>
      <c r="Q38" s="45">
        <v>2.2999999999999998</v>
      </c>
      <c r="R38" s="45">
        <v>0.8</v>
      </c>
      <c r="S38" s="45">
        <v>13.5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4632</v>
      </c>
      <c r="F40" s="44">
        <v>3913</v>
      </c>
      <c r="G40" s="44">
        <v>719</v>
      </c>
      <c r="H40" s="44">
        <v>47</v>
      </c>
      <c r="I40" s="44">
        <v>46</v>
      </c>
      <c r="J40" s="44">
        <v>1</v>
      </c>
      <c r="K40" s="44">
        <v>48</v>
      </c>
      <c r="L40" s="44">
        <v>38</v>
      </c>
      <c r="M40" s="44">
        <v>10</v>
      </c>
      <c r="N40" s="44">
        <v>4631</v>
      </c>
      <c r="O40" s="44">
        <v>3921</v>
      </c>
      <c r="P40" s="44">
        <v>710</v>
      </c>
      <c r="Q40" s="45">
        <v>1.4</v>
      </c>
      <c r="R40" s="45">
        <v>0.4</v>
      </c>
      <c r="S40" s="45">
        <v>7.2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2663</v>
      </c>
      <c r="F41" s="44">
        <v>2348</v>
      </c>
      <c r="G41" s="44">
        <v>315</v>
      </c>
      <c r="H41" s="44">
        <v>10</v>
      </c>
      <c r="I41" s="44">
        <v>3</v>
      </c>
      <c r="J41" s="44">
        <v>7</v>
      </c>
      <c r="K41" s="44">
        <v>14</v>
      </c>
      <c r="L41" s="44">
        <v>14</v>
      </c>
      <c r="M41" s="44">
        <v>0</v>
      </c>
      <c r="N41" s="44">
        <v>2659</v>
      </c>
      <c r="O41" s="44">
        <v>2337</v>
      </c>
      <c r="P41" s="44">
        <v>322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6013</v>
      </c>
      <c r="F43" s="44">
        <v>5449</v>
      </c>
      <c r="G43" s="44">
        <v>564</v>
      </c>
      <c r="H43" s="44">
        <v>10</v>
      </c>
      <c r="I43" s="44">
        <v>7</v>
      </c>
      <c r="J43" s="44">
        <v>3</v>
      </c>
      <c r="K43" s="44">
        <v>169</v>
      </c>
      <c r="L43" s="44">
        <v>165</v>
      </c>
      <c r="M43" s="44">
        <v>4</v>
      </c>
      <c r="N43" s="44">
        <v>5854</v>
      </c>
      <c r="O43" s="44">
        <v>5291</v>
      </c>
      <c r="P43" s="44">
        <v>563</v>
      </c>
      <c r="Q43" s="45">
        <v>1.6</v>
      </c>
      <c r="R43" s="45">
        <v>0.4</v>
      </c>
      <c r="S43" s="45">
        <v>12.8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5630</v>
      </c>
      <c r="F45" s="44">
        <v>2334</v>
      </c>
      <c r="G45" s="44">
        <v>3296</v>
      </c>
      <c r="H45" s="44">
        <v>35</v>
      </c>
      <c r="I45" s="44">
        <v>9</v>
      </c>
      <c r="J45" s="44">
        <v>26</v>
      </c>
      <c r="K45" s="44">
        <v>70</v>
      </c>
      <c r="L45" s="44">
        <v>20</v>
      </c>
      <c r="M45" s="44">
        <v>50</v>
      </c>
      <c r="N45" s="44">
        <v>5595</v>
      </c>
      <c r="O45" s="44">
        <v>2323</v>
      </c>
      <c r="P45" s="44">
        <v>3272</v>
      </c>
      <c r="Q45" s="45">
        <v>9.1</v>
      </c>
      <c r="R45" s="45">
        <v>1.3</v>
      </c>
      <c r="S45" s="45">
        <v>14.6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5962</v>
      </c>
      <c r="F48" s="44">
        <v>4005</v>
      </c>
      <c r="G48" s="44">
        <v>1957</v>
      </c>
      <c r="H48" s="44">
        <v>53</v>
      </c>
      <c r="I48" s="44">
        <v>53</v>
      </c>
      <c r="J48" s="44">
        <v>0</v>
      </c>
      <c r="K48" s="44">
        <v>88</v>
      </c>
      <c r="L48" s="44">
        <v>35</v>
      </c>
      <c r="M48" s="44">
        <v>53</v>
      </c>
      <c r="N48" s="44">
        <v>5927</v>
      </c>
      <c r="O48" s="44">
        <v>4023</v>
      </c>
      <c r="P48" s="44">
        <v>1904</v>
      </c>
      <c r="Q48" s="45">
        <v>11.3</v>
      </c>
      <c r="R48" s="45">
        <v>3</v>
      </c>
      <c r="S48" s="45">
        <v>28.7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20552</v>
      </c>
      <c r="F49" s="63">
        <v>5981</v>
      </c>
      <c r="G49" s="63">
        <v>14571</v>
      </c>
      <c r="H49" s="63">
        <v>485</v>
      </c>
      <c r="I49" s="63">
        <v>310</v>
      </c>
      <c r="J49" s="63">
        <v>175</v>
      </c>
      <c r="K49" s="63">
        <v>390</v>
      </c>
      <c r="L49" s="63">
        <v>157</v>
      </c>
      <c r="M49" s="63">
        <v>233</v>
      </c>
      <c r="N49" s="63">
        <v>20647</v>
      </c>
      <c r="O49" s="63">
        <v>6134</v>
      </c>
      <c r="P49" s="63">
        <v>14513</v>
      </c>
      <c r="Q49" s="64">
        <v>73.900000000000006</v>
      </c>
      <c r="R49" s="64">
        <v>47.8</v>
      </c>
      <c r="S49" s="64">
        <v>85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4406</v>
      </c>
      <c r="F50" s="54">
        <v>2215</v>
      </c>
      <c r="G50" s="54">
        <v>2191</v>
      </c>
      <c r="H50" s="54">
        <v>173</v>
      </c>
      <c r="I50" s="54">
        <v>40</v>
      </c>
      <c r="J50" s="54">
        <v>133</v>
      </c>
      <c r="K50" s="54">
        <v>27</v>
      </c>
      <c r="L50" s="54">
        <v>27</v>
      </c>
      <c r="M50" s="54">
        <v>0</v>
      </c>
      <c r="N50" s="54">
        <v>4552</v>
      </c>
      <c r="O50" s="54">
        <v>2228</v>
      </c>
      <c r="P50" s="54">
        <v>2324</v>
      </c>
      <c r="Q50" s="55">
        <v>42.6</v>
      </c>
      <c r="R50" s="55">
        <v>21.6</v>
      </c>
      <c r="S50" s="55">
        <v>62.8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6896</v>
      </c>
      <c r="F51" s="51">
        <v>2072</v>
      </c>
      <c r="G51" s="51">
        <v>4824</v>
      </c>
      <c r="H51" s="51">
        <v>276</v>
      </c>
      <c r="I51" s="51">
        <v>150</v>
      </c>
      <c r="J51" s="51">
        <v>126</v>
      </c>
      <c r="K51" s="51">
        <v>224</v>
      </c>
      <c r="L51" s="51">
        <v>99</v>
      </c>
      <c r="M51" s="51">
        <v>125</v>
      </c>
      <c r="N51" s="51">
        <v>6948</v>
      </c>
      <c r="O51" s="51">
        <v>2123</v>
      </c>
      <c r="P51" s="51">
        <v>4825</v>
      </c>
      <c r="Q51" s="52">
        <v>83</v>
      </c>
      <c r="R51" s="52">
        <v>76.099999999999994</v>
      </c>
      <c r="S51" s="52">
        <v>86.1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35389</v>
      </c>
      <c r="F52" s="57">
        <v>8461</v>
      </c>
      <c r="G52" s="57">
        <v>26928</v>
      </c>
      <c r="H52" s="57">
        <v>234</v>
      </c>
      <c r="I52" s="57">
        <v>64</v>
      </c>
      <c r="J52" s="57">
        <v>170</v>
      </c>
      <c r="K52" s="57">
        <v>223</v>
      </c>
      <c r="L52" s="57">
        <v>36</v>
      </c>
      <c r="M52" s="57">
        <v>187</v>
      </c>
      <c r="N52" s="57">
        <v>35400</v>
      </c>
      <c r="O52" s="57">
        <v>8489</v>
      </c>
      <c r="P52" s="57">
        <v>26911</v>
      </c>
      <c r="Q52" s="58">
        <v>13.8</v>
      </c>
      <c r="R52" s="58">
        <v>9.1999999999999993</v>
      </c>
      <c r="S52" s="58">
        <v>15.3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28009</v>
      </c>
      <c r="F53" s="63">
        <v>8286</v>
      </c>
      <c r="G53" s="63">
        <v>19723</v>
      </c>
      <c r="H53" s="63">
        <v>175</v>
      </c>
      <c r="I53" s="63">
        <v>0</v>
      </c>
      <c r="J53" s="63">
        <v>175</v>
      </c>
      <c r="K53" s="63">
        <v>88</v>
      </c>
      <c r="L53" s="63">
        <v>14</v>
      </c>
      <c r="M53" s="63">
        <v>74</v>
      </c>
      <c r="N53" s="63">
        <v>28096</v>
      </c>
      <c r="O53" s="63">
        <v>8272</v>
      </c>
      <c r="P53" s="63">
        <v>19824</v>
      </c>
      <c r="Q53" s="64">
        <v>29.2</v>
      </c>
      <c r="R53" s="64">
        <v>19.2</v>
      </c>
      <c r="S53" s="64">
        <v>33.4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1815</v>
      </c>
      <c r="F54" s="54">
        <v>1028</v>
      </c>
      <c r="G54" s="54">
        <v>787</v>
      </c>
      <c r="H54" s="54">
        <v>222</v>
      </c>
      <c r="I54" s="54">
        <v>93</v>
      </c>
      <c r="J54" s="54">
        <v>129</v>
      </c>
      <c r="K54" s="54">
        <v>75</v>
      </c>
      <c r="L54" s="54">
        <v>22</v>
      </c>
      <c r="M54" s="54">
        <v>53</v>
      </c>
      <c r="N54" s="54">
        <v>1962</v>
      </c>
      <c r="O54" s="54">
        <v>1099</v>
      </c>
      <c r="P54" s="54">
        <v>863</v>
      </c>
      <c r="Q54" s="55">
        <v>20.8</v>
      </c>
      <c r="R54" s="55">
        <v>11.3</v>
      </c>
      <c r="S54" s="55">
        <v>33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10747</v>
      </c>
      <c r="F55" s="44">
        <v>5318</v>
      </c>
      <c r="G55" s="44">
        <v>5429</v>
      </c>
      <c r="H55" s="44">
        <v>296</v>
      </c>
      <c r="I55" s="44">
        <v>107</v>
      </c>
      <c r="J55" s="44">
        <v>189</v>
      </c>
      <c r="K55" s="44">
        <v>151</v>
      </c>
      <c r="L55" s="44">
        <v>88</v>
      </c>
      <c r="M55" s="44">
        <v>63</v>
      </c>
      <c r="N55" s="44">
        <v>10892</v>
      </c>
      <c r="O55" s="44">
        <v>5337</v>
      </c>
      <c r="P55" s="44">
        <v>5555</v>
      </c>
      <c r="Q55" s="45">
        <v>28.7</v>
      </c>
      <c r="R55" s="45">
        <v>12.9</v>
      </c>
      <c r="S55" s="45">
        <v>44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2263</v>
      </c>
      <c r="F56" s="51">
        <v>1905</v>
      </c>
      <c r="G56" s="51">
        <v>358</v>
      </c>
      <c r="H56" s="51">
        <v>0</v>
      </c>
      <c r="I56" s="51">
        <v>0</v>
      </c>
      <c r="J56" s="51">
        <v>0</v>
      </c>
      <c r="K56" s="51">
        <v>18</v>
      </c>
      <c r="L56" s="51">
        <v>9</v>
      </c>
      <c r="M56" s="51">
        <v>9</v>
      </c>
      <c r="N56" s="51">
        <v>2245</v>
      </c>
      <c r="O56" s="51">
        <v>1896</v>
      </c>
      <c r="P56" s="51">
        <v>349</v>
      </c>
      <c r="Q56" s="52">
        <v>1.7</v>
      </c>
      <c r="R56" s="52">
        <v>1</v>
      </c>
      <c r="S56" s="52">
        <v>5.4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2021-12-27T02:01:47Z</dcterms:modified>
</cp:coreProperties>
</file>