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0月\05 月報作成\ホームページ用原稿\エクセル\"/>
    </mc:Choice>
  </mc:AlternateContent>
  <xr:revisionPtr revIDLastSave="0" documentId="14_{5A07EDAF-BD14-4D67-BBAD-BB8415E0F8B6}" xr6:coauthVersionLast="45" xr6:coauthVersionMax="45" xr10:uidLastSave="{00000000-0000-0000-0000-000000000000}"/>
  <bookViews>
    <workbookView xWindow="-108" yWindow="-108" windowWidth="23256" windowHeight="12600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<sst xmlns="http://schemas.openxmlformats.org/spreadsheetml/2006/main" count="19" uniqueCount="14">
  <si>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</si>
  <si>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</si>
  <si>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</si>
  <si>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</si>
  <si>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</si>
  <si>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</si>
  <si>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</si>
  <si>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</si>
  <si>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</si>
  <si>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</si>
  <si>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</si>
  <si>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</si>
  <si>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</si>
  <si>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令和3年10月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</si>
</sst>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/>
  <dimension ref="A1:L12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2" ht="16.2" x14ac:dyDescent="0.2">
      <c r="A1" s="2" t="s">
        <v>13</v>
      </c>
    </row>
    <row r="2" spans="1:12" ht="16.2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2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5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2">
      <c r="A8" s="41"/>
      <c r="B8" s="42"/>
      <c r="C8" s="21">
        <v>286296</v>
      </c>
      <c r="D8" s="22">
        <v>133030</v>
      </c>
      <c r="E8" s="21">
        <v>159796</v>
      </c>
      <c r="F8" s="23">
        <v>59666</v>
      </c>
    </row>
    <row r="9" spans="1:12" s="9" customFormat="1" ht="31.5" customHeight="1" x14ac:dyDescent="0.2">
      <c r="A9" s="43" t="s">
        <v>2</v>
      </c>
      <c r="B9" s="44"/>
      <c r="C9" s="24">
        <v>47001</v>
      </c>
      <c r="D9" s="25">
        <v>4289</v>
      </c>
      <c r="E9" s="24">
        <v>36687</v>
      </c>
      <c r="F9" s="26">
        <v>3170</v>
      </c>
    </row>
    <row r="10" spans="1:12" s="9" customFormat="1" ht="32.25" customHeight="1" x14ac:dyDescent="0.2">
      <c r="A10" s="43" t="s">
        <v>3</v>
      </c>
      <c r="B10" s="44"/>
      <c r="C10" s="24">
        <v>37163</v>
      </c>
      <c r="D10" s="25">
        <v>38269</v>
      </c>
      <c r="E10" s="24">
        <v>10641</v>
      </c>
      <c r="F10" s="26">
        <v>15933</v>
      </c>
    </row>
    <row r="11" spans="1:12" s="9" customFormat="1" ht="32.25" customHeight="1" thickBot="1" x14ac:dyDescent="0.25">
      <c r="A11" s="30" t="s">
        <v>4</v>
      </c>
      <c r="B11" s="31"/>
      <c r="C11" s="27">
        <v>77684</v>
      </c>
      <c r="D11" s="28">
        <v>26312</v>
      </c>
      <c r="E11" s="27">
        <v>50394</v>
      </c>
      <c r="F11" s="29">
        <v>13102</v>
      </c>
    </row>
    <row r="12" spans="1:12" x14ac:dyDescent="0.2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2020-08-13T10:00:28Z</cp:lastPrinted>
  <dcterms:created xsi:type="dcterms:W3CDTF">2020-03-31T00:43:10Z</dcterms:created>
  <dcterms:modified xsi:type="dcterms:W3CDTF">2021-12-27T02:15:42Z</dcterms:modified>
</cp:coreProperties>
</file>