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11月\05 月報作成\ホームページ用原稿\エクセル\"/>
    </mc:Choice>
  </mc:AlternateContent>
  <xr:revisionPtr revIDLastSave="0" documentId="14_{D6F30B7D-A624-49CD-8D12-4C83C4AF7866}" xr6:coauthVersionLast="46" xr6:coauthVersionMax="46" xr10:uidLastSave="{00000000-0000-0000-0000-000000000000}"/>
  <bookViews>
    <workbookView xWindow="-120" yWindow="-120" windowWidth="20730" windowHeight="11160" xr2:uid="{7F75BB76-2EC8-422D-9DD1-37419FC2FDBF}"/>
  </bookViews>
  <sheets>
    <sheet name="h7" sheetId="1" r:id="rId1"/>
  </sheets>
  <externalReferences>
    <externalReference r:id="rId2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<sst xmlns="http://schemas.openxmlformats.org/spreadsheetml/2006/main" count="19" uniqueCount="14">
  <si>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</si>
  <si>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</si>
  <si>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</si>
  <si>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</si>
  <si>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</si>
  <si>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</si>
  <si>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</si>
  <si>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</si>
  <si>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</si>
  <si>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</si>
  <si>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</si>
  <si>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</si>
  <si>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</si>
  <si>
    <t>令和3年11月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</si>
</sst>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5">
    <xf numFmtId="0" fontId="0" fillId="0" borderId="0" xfId="0">
      <alignment vertical="center"/>
    </xf>
    <xf numFmtId="0" fontId="2" fillId="0" borderId="0" xfId="2" applyFont="1" applyFill="1"/>
    <xf numFmtId="0" fontId="4" fillId="0" borderId="0" xfId="2" applyFont="1" applyFill="1"/>
    <xf numFmtId="0" fontId="5" fillId="0" borderId="0" xfId="2" applyFont="1" applyFill="1"/>
    <xf numFmtId="0" fontId="7" fillId="0" borderId="0" xfId="2" applyFont="1" applyFill="1" applyBorder="1" applyAlignment="1" applyProtection="1">
      <alignment horizontal="right"/>
    </xf>
    <xf numFmtId="0" fontId="7" fillId="0" borderId="0" xfId="2" applyFont="1" applyFill="1" applyBorder="1" applyAlignment="1" applyProtection="1">
      <alignment horizontal="left"/>
    </xf>
    <xf numFmtId="0" fontId="5" fillId="0" borderId="0" xfId="2" applyFont="1" applyFill="1" applyBorder="1"/>
    <xf numFmtId="0" fontId="9" fillId="0" borderId="0" xfId="2" applyFont="1" applyFill="1"/>
    <xf numFmtId="0" fontId="8" fillId="0" borderId="0" xfId="2" applyFont="1" applyFill="1" applyBorder="1" applyAlignment="1" applyProtection="1">
      <alignment horizontal="left" vertical="top"/>
    </xf>
    <xf numFmtId="0" fontId="13" fillId="0" borderId="0" xfId="2" applyFont="1" applyFill="1"/>
    <xf numFmtId="0" fontId="2" fillId="0" borderId="0" xfId="2" applyFont="1" applyFill="1" applyAlignment="1">
      <alignment vertical="center"/>
    </xf>
    <xf numFmtId="0" fontId="7" fillId="0" borderId="0" xfId="2" applyFont="1" applyFill="1" applyBorder="1" applyAlignment="1" applyProtection="1">
      <alignment horizontal="center"/>
    </xf>
    <xf numFmtId="0" fontId="8" fillId="0" borderId="0" xfId="2" applyFont="1" applyFill="1" applyBorder="1" applyAlignment="1" applyProtection="1">
      <alignment vertical="top"/>
    </xf>
    <xf numFmtId="0" fontId="5" fillId="0" borderId="0" xfId="2" applyFont="1" applyFill="1" applyAlignment="1">
      <alignment vertical="center"/>
    </xf>
    <xf numFmtId="0" fontId="8" fillId="0" borderId="0" xfId="2" applyFont="1" applyFill="1" applyBorder="1" applyAlignment="1" applyProtection="1">
      <alignment horizontal="center" vertical="top"/>
    </xf>
    <xf numFmtId="0" fontId="5" fillId="0" borderId="14" xfId="2" applyFont="1" applyFill="1" applyBorder="1" applyAlignment="1" applyProtection="1">
      <alignment horizontal="center"/>
    </xf>
    <xf numFmtId="0" fontId="10" fillId="0" borderId="15" xfId="2" applyFont="1" applyFill="1" applyBorder="1" applyAlignment="1">
      <alignment horizontal="center"/>
    </xf>
    <xf numFmtId="0" fontId="10" fillId="0" borderId="16" xfId="2" applyFont="1" applyFill="1" applyBorder="1" applyAlignment="1">
      <alignment horizontal="center"/>
    </xf>
    <xf numFmtId="0" fontId="10" fillId="0" borderId="8" xfId="2" applyFont="1" applyFill="1" applyBorder="1" applyAlignment="1">
      <alignment horizontal="right"/>
    </xf>
    <xf numFmtId="0" fontId="10" fillId="0" borderId="0" xfId="2" applyFont="1" applyFill="1" applyBorder="1" applyAlignment="1">
      <alignment horizontal="right"/>
    </xf>
    <xf numFmtId="0" fontId="10" fillId="0" borderId="10" xfId="2" applyFont="1" applyFill="1" applyBorder="1" applyAlignment="1">
      <alignment horizontal="right"/>
    </xf>
    <xf numFmtId="38" fontId="11" fillId="0" borderId="9" xfId="1" applyFont="1" applyFill="1" applyBorder="1"/>
    <xf numFmtId="38" fontId="11" fillId="0" borderId="1" xfId="1" applyFont="1" applyFill="1" applyBorder="1"/>
    <xf numFmtId="38" fontId="11" fillId="0" borderId="2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Fill="1" applyBorder="1" applyAlignment="1" applyProtection="1">
      <alignment horizontal="distributed" wrapText="1"/>
    </xf>
    <xf numFmtId="0" fontId="5" fillId="0" borderId="24" xfId="2" applyFont="1" applyFill="1" applyBorder="1" applyAlignment="1" applyProtection="1">
      <alignment horizontal="distributed" wrapText="1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shrinkToFit="1"/>
    </xf>
    <xf numFmtId="0" fontId="5" fillId="0" borderId="12" xfId="2" applyFont="1" applyFill="1" applyBorder="1" applyAlignment="1">
      <alignment horizontal="center" shrinkToFit="1"/>
    </xf>
    <xf numFmtId="0" fontId="5" fillId="0" borderId="13" xfId="2" applyFont="1" applyFill="1" applyBorder="1" applyAlignment="1">
      <alignment horizontal="center" shrinkToFit="1"/>
    </xf>
    <xf numFmtId="0" fontId="11" fillId="0" borderId="17" xfId="2" applyFont="1" applyFill="1" applyBorder="1" applyAlignment="1" applyProtection="1">
      <alignment horizontal="distributed"/>
    </xf>
    <xf numFmtId="0" fontId="11" fillId="0" borderId="18" xfId="2" applyFont="1" applyFill="1" applyBorder="1" applyAlignment="1" applyProtection="1">
      <alignment horizontal="distributed"/>
    </xf>
    <xf numFmtId="0" fontId="11" fillId="0" borderId="19" xfId="2" applyFont="1" applyFill="1" applyBorder="1" applyAlignment="1" applyProtection="1">
      <alignment horizontal="distributed"/>
    </xf>
    <xf numFmtId="0" fontId="11" fillId="0" borderId="20" xfId="2" applyFont="1" applyFill="1" applyBorder="1" applyAlignment="1" applyProtection="1">
      <alignment horizontal="distributed"/>
    </xf>
    <xf numFmtId="0" fontId="5" fillId="0" borderId="19" xfId="2" applyFont="1" applyFill="1" applyBorder="1" applyAlignment="1" applyProtection="1">
      <alignment horizontal="distributed"/>
    </xf>
    <xf numFmtId="0" fontId="5" fillId="0" borderId="20" xfId="2" applyFont="1" applyFill="1" applyBorder="1" applyAlignment="1" applyProtection="1">
      <alignment horizontal="distributed"/>
    </xf>
  </cellXfs>
  <cellStyles count="3">
    <cellStyle name="桁区切り" xfId="1" builtinId="6"/>
    <cellStyle name="標準" xfId="0" builtinId="0"/>
    <cellStyle name="標準_h5～h7" xfId="2" xr:uid="{5EAAD310-E443-4907-B881-911A71C2B4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97A81-9304-4553-9236-B2A87B420FEC}">
  <sheetPr transitionEvaluation="1"/>
  <dimension ref="A1:L12"/>
  <sheetViews>
    <sheetView tabSelected="1" zoomScaleNormal="100" zoomScaleSheetLayoutView="100" workbookViewId="0"/>
  </sheetViews>
  <sheetFormatPr defaultColWidth="9.875" defaultRowHeight="13.5" x14ac:dyDescent="0.15"/>
  <cols>
    <col min="1" max="1" width="2.625" style="1" bestFit="1" customWidth="1"/>
    <col min="2" max="2" width="16.375" style="3" customWidth="1"/>
    <col min="3" max="5" width="9" style="3" bestFit="1" customWidth="1"/>
    <col min="6" max="6" width="7.875" style="3" bestFit="1" customWidth="1"/>
    <col min="7" max="12" width="8" style="3" customWidth="1"/>
    <col min="13" max="256" width="9.875" style="1"/>
    <col min="257" max="257" width="2.625" style="1" bestFit="1" customWidth="1"/>
    <col min="258" max="258" width="16.375" style="1" customWidth="1"/>
    <col min="259" max="268" width="8" style="1" customWidth="1"/>
    <col min="269" max="512" width="9.875" style="1"/>
    <col min="513" max="513" width="2.625" style="1" bestFit="1" customWidth="1"/>
    <col min="514" max="514" width="16.375" style="1" customWidth="1"/>
    <col min="515" max="524" width="8" style="1" customWidth="1"/>
    <col min="525" max="768" width="9.875" style="1"/>
    <col min="769" max="769" width="2.625" style="1" bestFit="1" customWidth="1"/>
    <col min="770" max="770" width="16.375" style="1" customWidth="1"/>
    <col min="771" max="780" width="8" style="1" customWidth="1"/>
    <col min="781" max="1024" width="9.875" style="1"/>
    <col min="1025" max="1025" width="2.625" style="1" bestFit="1" customWidth="1"/>
    <col min="1026" max="1026" width="16.375" style="1" customWidth="1"/>
    <col min="1027" max="1036" width="8" style="1" customWidth="1"/>
    <col min="1037" max="1280" width="9.875" style="1"/>
    <col min="1281" max="1281" width="2.625" style="1" bestFit="1" customWidth="1"/>
    <col min="1282" max="1282" width="16.375" style="1" customWidth="1"/>
    <col min="1283" max="1292" width="8" style="1" customWidth="1"/>
    <col min="1293" max="1536" width="9.875" style="1"/>
    <col min="1537" max="1537" width="2.625" style="1" bestFit="1" customWidth="1"/>
    <col min="1538" max="1538" width="16.375" style="1" customWidth="1"/>
    <col min="1539" max="1548" width="8" style="1" customWidth="1"/>
    <col min="1549" max="1792" width="9.875" style="1"/>
    <col min="1793" max="1793" width="2.625" style="1" bestFit="1" customWidth="1"/>
    <col min="1794" max="1794" width="16.375" style="1" customWidth="1"/>
    <col min="1795" max="1804" width="8" style="1" customWidth="1"/>
    <col min="1805" max="2048" width="9.875" style="1"/>
    <col min="2049" max="2049" width="2.625" style="1" bestFit="1" customWidth="1"/>
    <col min="2050" max="2050" width="16.375" style="1" customWidth="1"/>
    <col min="2051" max="2060" width="8" style="1" customWidth="1"/>
    <col min="2061" max="2304" width="9.875" style="1"/>
    <col min="2305" max="2305" width="2.625" style="1" bestFit="1" customWidth="1"/>
    <col min="2306" max="2306" width="16.375" style="1" customWidth="1"/>
    <col min="2307" max="2316" width="8" style="1" customWidth="1"/>
    <col min="2317" max="2560" width="9.875" style="1"/>
    <col min="2561" max="2561" width="2.625" style="1" bestFit="1" customWidth="1"/>
    <col min="2562" max="2562" width="16.375" style="1" customWidth="1"/>
    <col min="2563" max="2572" width="8" style="1" customWidth="1"/>
    <col min="2573" max="2816" width="9.875" style="1"/>
    <col min="2817" max="2817" width="2.625" style="1" bestFit="1" customWidth="1"/>
    <col min="2818" max="2818" width="16.375" style="1" customWidth="1"/>
    <col min="2819" max="2828" width="8" style="1" customWidth="1"/>
    <col min="2829" max="3072" width="9.875" style="1"/>
    <col min="3073" max="3073" width="2.625" style="1" bestFit="1" customWidth="1"/>
    <col min="3074" max="3074" width="16.375" style="1" customWidth="1"/>
    <col min="3075" max="3084" width="8" style="1" customWidth="1"/>
    <col min="3085" max="3328" width="9.875" style="1"/>
    <col min="3329" max="3329" width="2.625" style="1" bestFit="1" customWidth="1"/>
    <col min="3330" max="3330" width="16.375" style="1" customWidth="1"/>
    <col min="3331" max="3340" width="8" style="1" customWidth="1"/>
    <col min="3341" max="3584" width="9.875" style="1"/>
    <col min="3585" max="3585" width="2.625" style="1" bestFit="1" customWidth="1"/>
    <col min="3586" max="3586" width="16.375" style="1" customWidth="1"/>
    <col min="3587" max="3596" width="8" style="1" customWidth="1"/>
    <col min="3597" max="3840" width="9.875" style="1"/>
    <col min="3841" max="3841" width="2.625" style="1" bestFit="1" customWidth="1"/>
    <col min="3842" max="3842" width="16.375" style="1" customWidth="1"/>
    <col min="3843" max="3852" width="8" style="1" customWidth="1"/>
    <col min="3853" max="4096" width="9.875" style="1"/>
    <col min="4097" max="4097" width="2.625" style="1" bestFit="1" customWidth="1"/>
    <col min="4098" max="4098" width="16.375" style="1" customWidth="1"/>
    <col min="4099" max="4108" width="8" style="1" customWidth="1"/>
    <col min="4109" max="4352" width="9.875" style="1"/>
    <col min="4353" max="4353" width="2.625" style="1" bestFit="1" customWidth="1"/>
    <col min="4354" max="4354" width="16.375" style="1" customWidth="1"/>
    <col min="4355" max="4364" width="8" style="1" customWidth="1"/>
    <col min="4365" max="4608" width="9.875" style="1"/>
    <col min="4609" max="4609" width="2.625" style="1" bestFit="1" customWidth="1"/>
    <col min="4610" max="4610" width="16.375" style="1" customWidth="1"/>
    <col min="4611" max="4620" width="8" style="1" customWidth="1"/>
    <col min="4621" max="4864" width="9.875" style="1"/>
    <col min="4865" max="4865" width="2.625" style="1" bestFit="1" customWidth="1"/>
    <col min="4866" max="4866" width="16.375" style="1" customWidth="1"/>
    <col min="4867" max="4876" width="8" style="1" customWidth="1"/>
    <col min="4877" max="5120" width="9.875" style="1"/>
    <col min="5121" max="5121" width="2.625" style="1" bestFit="1" customWidth="1"/>
    <col min="5122" max="5122" width="16.375" style="1" customWidth="1"/>
    <col min="5123" max="5132" width="8" style="1" customWidth="1"/>
    <col min="5133" max="5376" width="9.875" style="1"/>
    <col min="5377" max="5377" width="2.625" style="1" bestFit="1" customWidth="1"/>
    <col min="5378" max="5378" width="16.375" style="1" customWidth="1"/>
    <col min="5379" max="5388" width="8" style="1" customWidth="1"/>
    <col min="5389" max="5632" width="9.875" style="1"/>
    <col min="5633" max="5633" width="2.625" style="1" bestFit="1" customWidth="1"/>
    <col min="5634" max="5634" width="16.375" style="1" customWidth="1"/>
    <col min="5635" max="5644" width="8" style="1" customWidth="1"/>
    <col min="5645" max="5888" width="9.875" style="1"/>
    <col min="5889" max="5889" width="2.625" style="1" bestFit="1" customWidth="1"/>
    <col min="5890" max="5890" width="16.375" style="1" customWidth="1"/>
    <col min="5891" max="5900" width="8" style="1" customWidth="1"/>
    <col min="5901" max="6144" width="9.875" style="1"/>
    <col min="6145" max="6145" width="2.625" style="1" bestFit="1" customWidth="1"/>
    <col min="6146" max="6146" width="16.375" style="1" customWidth="1"/>
    <col min="6147" max="6156" width="8" style="1" customWidth="1"/>
    <col min="6157" max="6400" width="9.875" style="1"/>
    <col min="6401" max="6401" width="2.625" style="1" bestFit="1" customWidth="1"/>
    <col min="6402" max="6402" width="16.375" style="1" customWidth="1"/>
    <col min="6403" max="6412" width="8" style="1" customWidth="1"/>
    <col min="6413" max="6656" width="9.875" style="1"/>
    <col min="6657" max="6657" width="2.625" style="1" bestFit="1" customWidth="1"/>
    <col min="6658" max="6658" width="16.375" style="1" customWidth="1"/>
    <col min="6659" max="6668" width="8" style="1" customWidth="1"/>
    <col min="6669" max="6912" width="9.875" style="1"/>
    <col min="6913" max="6913" width="2.625" style="1" bestFit="1" customWidth="1"/>
    <col min="6914" max="6914" width="16.375" style="1" customWidth="1"/>
    <col min="6915" max="6924" width="8" style="1" customWidth="1"/>
    <col min="6925" max="7168" width="9.875" style="1"/>
    <col min="7169" max="7169" width="2.625" style="1" bestFit="1" customWidth="1"/>
    <col min="7170" max="7170" width="16.375" style="1" customWidth="1"/>
    <col min="7171" max="7180" width="8" style="1" customWidth="1"/>
    <col min="7181" max="7424" width="9.875" style="1"/>
    <col min="7425" max="7425" width="2.625" style="1" bestFit="1" customWidth="1"/>
    <col min="7426" max="7426" width="16.375" style="1" customWidth="1"/>
    <col min="7427" max="7436" width="8" style="1" customWidth="1"/>
    <col min="7437" max="7680" width="9.875" style="1"/>
    <col min="7681" max="7681" width="2.625" style="1" bestFit="1" customWidth="1"/>
    <col min="7682" max="7682" width="16.375" style="1" customWidth="1"/>
    <col min="7683" max="7692" width="8" style="1" customWidth="1"/>
    <col min="7693" max="7936" width="9.875" style="1"/>
    <col min="7937" max="7937" width="2.625" style="1" bestFit="1" customWidth="1"/>
    <col min="7938" max="7938" width="16.375" style="1" customWidth="1"/>
    <col min="7939" max="7948" width="8" style="1" customWidth="1"/>
    <col min="7949" max="8192" width="9.875" style="1"/>
    <col min="8193" max="8193" width="2.625" style="1" bestFit="1" customWidth="1"/>
    <col min="8194" max="8194" width="16.375" style="1" customWidth="1"/>
    <col min="8195" max="8204" width="8" style="1" customWidth="1"/>
    <col min="8205" max="8448" width="9.875" style="1"/>
    <col min="8449" max="8449" width="2.625" style="1" bestFit="1" customWidth="1"/>
    <col min="8450" max="8450" width="16.375" style="1" customWidth="1"/>
    <col min="8451" max="8460" width="8" style="1" customWidth="1"/>
    <col min="8461" max="8704" width="9.875" style="1"/>
    <col min="8705" max="8705" width="2.625" style="1" bestFit="1" customWidth="1"/>
    <col min="8706" max="8706" width="16.375" style="1" customWidth="1"/>
    <col min="8707" max="8716" width="8" style="1" customWidth="1"/>
    <col min="8717" max="8960" width="9.875" style="1"/>
    <col min="8961" max="8961" width="2.625" style="1" bestFit="1" customWidth="1"/>
    <col min="8962" max="8962" width="16.375" style="1" customWidth="1"/>
    <col min="8963" max="8972" width="8" style="1" customWidth="1"/>
    <col min="8973" max="9216" width="9.875" style="1"/>
    <col min="9217" max="9217" width="2.625" style="1" bestFit="1" customWidth="1"/>
    <col min="9218" max="9218" width="16.375" style="1" customWidth="1"/>
    <col min="9219" max="9228" width="8" style="1" customWidth="1"/>
    <col min="9229" max="9472" width="9.875" style="1"/>
    <col min="9473" max="9473" width="2.625" style="1" bestFit="1" customWidth="1"/>
    <col min="9474" max="9474" width="16.375" style="1" customWidth="1"/>
    <col min="9475" max="9484" width="8" style="1" customWidth="1"/>
    <col min="9485" max="9728" width="9.875" style="1"/>
    <col min="9729" max="9729" width="2.625" style="1" bestFit="1" customWidth="1"/>
    <col min="9730" max="9730" width="16.375" style="1" customWidth="1"/>
    <col min="9731" max="9740" width="8" style="1" customWidth="1"/>
    <col min="9741" max="9984" width="9.875" style="1"/>
    <col min="9985" max="9985" width="2.625" style="1" bestFit="1" customWidth="1"/>
    <col min="9986" max="9986" width="16.375" style="1" customWidth="1"/>
    <col min="9987" max="9996" width="8" style="1" customWidth="1"/>
    <col min="9997" max="10240" width="9.875" style="1"/>
    <col min="10241" max="10241" width="2.625" style="1" bestFit="1" customWidth="1"/>
    <col min="10242" max="10242" width="16.375" style="1" customWidth="1"/>
    <col min="10243" max="10252" width="8" style="1" customWidth="1"/>
    <col min="10253" max="10496" width="9.875" style="1"/>
    <col min="10497" max="10497" width="2.625" style="1" bestFit="1" customWidth="1"/>
    <col min="10498" max="10498" width="16.375" style="1" customWidth="1"/>
    <col min="10499" max="10508" width="8" style="1" customWidth="1"/>
    <col min="10509" max="10752" width="9.875" style="1"/>
    <col min="10753" max="10753" width="2.625" style="1" bestFit="1" customWidth="1"/>
    <col min="10754" max="10754" width="16.375" style="1" customWidth="1"/>
    <col min="10755" max="10764" width="8" style="1" customWidth="1"/>
    <col min="10765" max="11008" width="9.875" style="1"/>
    <col min="11009" max="11009" width="2.625" style="1" bestFit="1" customWidth="1"/>
    <col min="11010" max="11010" width="16.375" style="1" customWidth="1"/>
    <col min="11011" max="11020" width="8" style="1" customWidth="1"/>
    <col min="11021" max="11264" width="9.875" style="1"/>
    <col min="11265" max="11265" width="2.625" style="1" bestFit="1" customWidth="1"/>
    <col min="11266" max="11266" width="16.375" style="1" customWidth="1"/>
    <col min="11267" max="11276" width="8" style="1" customWidth="1"/>
    <col min="11277" max="11520" width="9.875" style="1"/>
    <col min="11521" max="11521" width="2.625" style="1" bestFit="1" customWidth="1"/>
    <col min="11522" max="11522" width="16.375" style="1" customWidth="1"/>
    <col min="11523" max="11532" width="8" style="1" customWidth="1"/>
    <col min="11533" max="11776" width="9.875" style="1"/>
    <col min="11777" max="11777" width="2.625" style="1" bestFit="1" customWidth="1"/>
    <col min="11778" max="11778" width="16.375" style="1" customWidth="1"/>
    <col min="11779" max="11788" width="8" style="1" customWidth="1"/>
    <col min="11789" max="12032" width="9.875" style="1"/>
    <col min="12033" max="12033" width="2.625" style="1" bestFit="1" customWidth="1"/>
    <col min="12034" max="12034" width="16.375" style="1" customWidth="1"/>
    <col min="12035" max="12044" width="8" style="1" customWidth="1"/>
    <col min="12045" max="12288" width="9.875" style="1"/>
    <col min="12289" max="12289" width="2.625" style="1" bestFit="1" customWidth="1"/>
    <col min="12290" max="12290" width="16.375" style="1" customWidth="1"/>
    <col min="12291" max="12300" width="8" style="1" customWidth="1"/>
    <col min="12301" max="12544" width="9.875" style="1"/>
    <col min="12545" max="12545" width="2.625" style="1" bestFit="1" customWidth="1"/>
    <col min="12546" max="12546" width="16.375" style="1" customWidth="1"/>
    <col min="12547" max="12556" width="8" style="1" customWidth="1"/>
    <col min="12557" max="12800" width="9.875" style="1"/>
    <col min="12801" max="12801" width="2.625" style="1" bestFit="1" customWidth="1"/>
    <col min="12802" max="12802" width="16.375" style="1" customWidth="1"/>
    <col min="12803" max="12812" width="8" style="1" customWidth="1"/>
    <col min="12813" max="13056" width="9.875" style="1"/>
    <col min="13057" max="13057" width="2.625" style="1" bestFit="1" customWidth="1"/>
    <col min="13058" max="13058" width="16.375" style="1" customWidth="1"/>
    <col min="13059" max="13068" width="8" style="1" customWidth="1"/>
    <col min="13069" max="13312" width="9.875" style="1"/>
    <col min="13313" max="13313" width="2.625" style="1" bestFit="1" customWidth="1"/>
    <col min="13314" max="13314" width="16.375" style="1" customWidth="1"/>
    <col min="13315" max="13324" width="8" style="1" customWidth="1"/>
    <col min="13325" max="13568" width="9.875" style="1"/>
    <col min="13569" max="13569" width="2.625" style="1" bestFit="1" customWidth="1"/>
    <col min="13570" max="13570" width="16.375" style="1" customWidth="1"/>
    <col min="13571" max="13580" width="8" style="1" customWidth="1"/>
    <col min="13581" max="13824" width="9.875" style="1"/>
    <col min="13825" max="13825" width="2.625" style="1" bestFit="1" customWidth="1"/>
    <col min="13826" max="13826" width="16.375" style="1" customWidth="1"/>
    <col min="13827" max="13836" width="8" style="1" customWidth="1"/>
    <col min="13837" max="14080" width="9.875" style="1"/>
    <col min="14081" max="14081" width="2.625" style="1" bestFit="1" customWidth="1"/>
    <col min="14082" max="14082" width="16.375" style="1" customWidth="1"/>
    <col min="14083" max="14092" width="8" style="1" customWidth="1"/>
    <col min="14093" max="14336" width="9.875" style="1"/>
    <col min="14337" max="14337" width="2.625" style="1" bestFit="1" customWidth="1"/>
    <col min="14338" max="14338" width="16.375" style="1" customWidth="1"/>
    <col min="14339" max="14348" width="8" style="1" customWidth="1"/>
    <col min="14349" max="14592" width="9.875" style="1"/>
    <col min="14593" max="14593" width="2.625" style="1" bestFit="1" customWidth="1"/>
    <col min="14594" max="14594" width="16.375" style="1" customWidth="1"/>
    <col min="14595" max="14604" width="8" style="1" customWidth="1"/>
    <col min="14605" max="14848" width="9.875" style="1"/>
    <col min="14849" max="14849" width="2.625" style="1" bestFit="1" customWidth="1"/>
    <col min="14850" max="14850" width="16.375" style="1" customWidth="1"/>
    <col min="14851" max="14860" width="8" style="1" customWidth="1"/>
    <col min="14861" max="15104" width="9.875" style="1"/>
    <col min="15105" max="15105" width="2.625" style="1" bestFit="1" customWidth="1"/>
    <col min="15106" max="15106" width="16.375" style="1" customWidth="1"/>
    <col min="15107" max="15116" width="8" style="1" customWidth="1"/>
    <col min="15117" max="15360" width="9.875" style="1"/>
    <col min="15361" max="15361" width="2.625" style="1" bestFit="1" customWidth="1"/>
    <col min="15362" max="15362" width="16.375" style="1" customWidth="1"/>
    <col min="15363" max="15372" width="8" style="1" customWidth="1"/>
    <col min="15373" max="15616" width="9.875" style="1"/>
    <col min="15617" max="15617" width="2.625" style="1" bestFit="1" customWidth="1"/>
    <col min="15618" max="15618" width="16.375" style="1" customWidth="1"/>
    <col min="15619" max="15628" width="8" style="1" customWidth="1"/>
    <col min="15629" max="15872" width="9.875" style="1"/>
    <col min="15873" max="15873" width="2.625" style="1" bestFit="1" customWidth="1"/>
    <col min="15874" max="15874" width="16.375" style="1" customWidth="1"/>
    <col min="15875" max="15884" width="8" style="1" customWidth="1"/>
    <col min="15885" max="16128" width="9.875" style="1"/>
    <col min="16129" max="16129" width="2.625" style="1" bestFit="1" customWidth="1"/>
    <col min="16130" max="16130" width="16.375" style="1" customWidth="1"/>
    <col min="16131" max="16140" width="8" style="1" customWidth="1"/>
    <col min="16141" max="16384" width="9.875" style="1"/>
  </cols>
  <sheetData>
    <row r="1" spans="1:12" ht="17.25" x14ac:dyDescent="0.2">
      <c r="A1" s="2" t="s">
        <v>13</v>
      </c>
    </row>
    <row r="2" spans="1:12" ht="17.25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4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15">
      <c r="A5" s="32" t="s">
        <v>8</v>
      </c>
      <c r="B5" s="33"/>
      <c r="C5" s="36" t="s">
        <v>9</v>
      </c>
      <c r="D5" s="37"/>
      <c r="E5" s="37" t="s">
        <v>10</v>
      </c>
      <c r="F5" s="38"/>
      <c r="G5" s="1"/>
      <c r="H5" s="1"/>
      <c r="I5" s="1"/>
      <c r="J5" s="1"/>
      <c r="K5" s="1"/>
      <c r="L5" s="1"/>
    </row>
    <row r="6" spans="1:12" s="7" customFormat="1" ht="27.75" customHeight="1" thickBot="1" x14ac:dyDescent="0.2">
      <c r="A6" s="34"/>
      <c r="B6" s="35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9" t="s">
        <v>11</v>
      </c>
      <c r="B7" s="40"/>
      <c r="C7" s="18" t="s">
        <v>12</v>
      </c>
      <c r="D7" s="19" t="s">
        <v>12</v>
      </c>
      <c r="E7" s="18" t="s">
        <v>12</v>
      </c>
      <c r="F7" s="20" t="s">
        <v>12</v>
      </c>
    </row>
    <row r="8" spans="1:12" s="9" customFormat="1" ht="30" customHeight="1" x14ac:dyDescent="0.15">
      <c r="A8" s="41"/>
      <c r="B8" s="42"/>
      <c r="C8" s="21">
        <v>288064</v>
      </c>
      <c r="D8" s="22">
        <v>129073</v>
      </c>
      <c r="E8" s="21">
        <v>160647</v>
      </c>
      <c r="F8" s="23">
        <v>58762</v>
      </c>
    </row>
    <row r="9" spans="1:12" s="9" customFormat="1" ht="31.5" customHeight="1" x14ac:dyDescent="0.15">
      <c r="A9" s="43" t="s">
        <v>2</v>
      </c>
      <c r="B9" s="44"/>
      <c r="C9" s="24">
        <v>47015</v>
      </c>
      <c r="D9" s="25">
        <v>4255</v>
      </c>
      <c r="E9" s="24">
        <v>36681</v>
      </c>
      <c r="F9" s="26">
        <v>3214</v>
      </c>
    </row>
    <row r="10" spans="1:12" s="9" customFormat="1" ht="32.25" customHeight="1" x14ac:dyDescent="0.15">
      <c r="A10" s="43" t="s">
        <v>3</v>
      </c>
      <c r="B10" s="44"/>
      <c r="C10" s="24">
        <v>36955</v>
      </c>
      <c r="D10" s="25">
        <v>38065</v>
      </c>
      <c r="E10" s="24">
        <v>10455</v>
      </c>
      <c r="F10" s="26">
        <v>15987</v>
      </c>
    </row>
    <row r="11" spans="1:12" s="9" customFormat="1" ht="32.25" customHeight="1" thickBot="1" x14ac:dyDescent="0.2">
      <c r="A11" s="30" t="s">
        <v>4</v>
      </c>
      <c r="B11" s="31"/>
      <c r="C11" s="27">
        <v>78507</v>
      </c>
      <c r="D11" s="28">
        <v>25802</v>
      </c>
      <c r="E11" s="27">
        <v>51284</v>
      </c>
      <c r="F11" s="29">
        <v>12399</v>
      </c>
    </row>
    <row r="12" spans="1:12" x14ac:dyDescent="0.15">
      <c r="C12" s="6"/>
      <c r="D12" s="6"/>
      <c r="E12" s="6"/>
      <c r="F12" s="6"/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A17C002E-496A-4C4D-9CD4-5D0F5B7F8EF5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2020-08-13T10:00:28Z</cp:lastPrinted>
  <dcterms:created xsi:type="dcterms:W3CDTF">2020-03-31T00:43:10Z</dcterms:created>
  <dcterms:modified xsi:type="dcterms:W3CDTF">2022-01-28T07:52:21Z</dcterms:modified>
</cp:coreProperties>
</file>