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122E2427-5498-4007-9454-E70E83D35222}" xr6:coauthVersionLast="46" xr6:coauthVersionMax="46" xr10:uidLastSave="{00000000-0000-0000-0000-000000000000}"/>
  <bookViews>
    <workbookView xWindow="-120" yWindow="-120" windowWidth="29040" windowHeight="1584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<sst xmlns="http://schemas.openxmlformats.org/spreadsheetml/2006/main" count="41" uniqueCount="21">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</sst>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>
      <selection activeCell="P12" sqref="P12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0" width="9" style="3" bestFit="1" customWidth="1"/>
    <col min="11" max="11" width="7.875" style="3" bestFit="1" customWidth="1"/>
    <col min="12" max="12" width="9" style="3" bestFit="1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280405</v>
      </c>
      <c r="D11" s="37">
        <v>277065</v>
      </c>
      <c r="E11" s="38">
        <v>259513</v>
      </c>
      <c r="F11" s="38">
        <v>17552</v>
      </c>
      <c r="G11" s="38">
        <v>3340</v>
      </c>
      <c r="H11" s="36">
        <v>288460</v>
      </c>
      <c r="I11" s="37">
        <v>285247</v>
      </c>
      <c r="J11" s="38">
        <v>262911</v>
      </c>
      <c r="K11" s="38">
        <v>22336</v>
      </c>
      <c r="L11" s="39">
        <v>3213</v>
      </c>
      <c r="M11" s="40"/>
    </row>
    <row r="12" spans="1:13" s="41" customFormat="1" ht="21" customHeight="1" x14ac:dyDescent="0.15">
      <c r="A12" s="62"/>
      <c r="B12" s="42" t="s">
        <v>16</v>
      </c>
      <c r="C12" s="43">
        <v>285888</v>
      </c>
      <c r="D12" s="44">
        <v>284238</v>
      </c>
      <c r="E12" s="44">
        <v>254632</v>
      </c>
      <c r="F12" s="45">
        <v>29606</v>
      </c>
      <c r="G12" s="44">
        <v>1650</v>
      </c>
      <c r="H12" s="43">
        <v>307110</v>
      </c>
      <c r="I12" s="46">
        <v>306018</v>
      </c>
      <c r="J12" s="44">
        <v>271670</v>
      </c>
      <c r="K12" s="45">
        <v>34348</v>
      </c>
      <c r="L12" s="47">
        <v>1092</v>
      </c>
      <c r="M12" s="40"/>
    </row>
    <row r="13" spans="1:13" s="41" customFormat="1" ht="21" customHeight="1" x14ac:dyDescent="0.15">
      <c r="A13" s="62"/>
      <c r="B13" s="42" t="s">
        <v>17</v>
      </c>
      <c r="C13" s="43">
        <v>259306</v>
      </c>
      <c r="D13" s="44">
        <v>256972</v>
      </c>
      <c r="E13" s="44">
        <v>248743</v>
      </c>
      <c r="F13" s="44">
        <v>8229</v>
      </c>
      <c r="G13" s="44">
        <v>2334</v>
      </c>
      <c r="H13" s="43">
        <v>260213</v>
      </c>
      <c r="I13" s="46">
        <v>259090</v>
      </c>
      <c r="J13" s="44">
        <v>247622</v>
      </c>
      <c r="K13" s="44">
        <v>11468</v>
      </c>
      <c r="L13" s="47">
        <v>1123</v>
      </c>
      <c r="M13" s="40"/>
    </row>
    <row r="14" spans="1:13" s="41" customFormat="1" ht="21" customHeight="1" x14ac:dyDescent="0.15">
      <c r="A14" s="81"/>
      <c r="B14" s="42" t="s">
        <v>18</v>
      </c>
      <c r="C14" s="48">
        <v>278652</v>
      </c>
      <c r="D14" s="49">
        <v>273295</v>
      </c>
      <c r="E14" s="49">
        <v>260738</v>
      </c>
      <c r="F14" s="49">
        <v>12557</v>
      </c>
      <c r="G14" s="50">
        <v>5357</v>
      </c>
      <c r="H14" s="48">
        <v>279742</v>
      </c>
      <c r="I14" s="49">
        <v>274476</v>
      </c>
      <c r="J14" s="49">
        <v>261068</v>
      </c>
      <c r="K14" s="49">
        <v>13408</v>
      </c>
      <c r="L14" s="51">
        <v>5266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90206</v>
      </c>
      <c r="D15" s="37">
        <v>88687</v>
      </c>
      <c r="E15" s="38">
        <v>87318</v>
      </c>
      <c r="F15" s="38">
        <v>1369</v>
      </c>
      <c r="G15" s="38">
        <v>1519</v>
      </c>
      <c r="H15" s="36">
        <v>91469</v>
      </c>
      <c r="I15" s="37">
        <v>89278</v>
      </c>
      <c r="J15" s="38">
        <v>87831</v>
      </c>
      <c r="K15" s="38">
        <v>1447</v>
      </c>
      <c r="L15" s="39">
        <v>2191</v>
      </c>
      <c r="M15" s="40"/>
    </row>
    <row r="16" spans="1:13" s="41" customFormat="1" ht="21" customHeight="1" x14ac:dyDescent="0.15">
      <c r="A16" s="62"/>
      <c r="B16" s="42" t="s">
        <v>16</v>
      </c>
      <c r="C16" s="43">
        <v>118254</v>
      </c>
      <c r="D16" s="44">
        <v>108134</v>
      </c>
      <c r="E16" s="44">
        <v>105046</v>
      </c>
      <c r="F16" s="45">
        <v>3088</v>
      </c>
      <c r="G16" s="44">
        <v>10120</v>
      </c>
      <c r="H16" s="43">
        <v>123968</v>
      </c>
      <c r="I16" s="46">
        <v>111595</v>
      </c>
      <c r="J16" s="44">
        <v>107948</v>
      </c>
      <c r="K16" s="45">
        <v>3647</v>
      </c>
      <c r="L16" s="47">
        <v>12373</v>
      </c>
      <c r="M16" s="40"/>
    </row>
    <row r="17" spans="1:13" s="41" customFormat="1" ht="21" customHeight="1" x14ac:dyDescent="0.15">
      <c r="A17" s="62"/>
      <c r="B17" s="42" t="s">
        <v>17</v>
      </c>
      <c r="C17" s="43">
        <v>94812</v>
      </c>
      <c r="D17" s="44">
        <v>93846</v>
      </c>
      <c r="E17" s="44">
        <v>92114</v>
      </c>
      <c r="F17" s="44">
        <v>1732</v>
      </c>
      <c r="G17" s="44">
        <v>966</v>
      </c>
      <c r="H17" s="43">
        <v>98119</v>
      </c>
      <c r="I17" s="46">
        <v>95811</v>
      </c>
      <c r="J17" s="44">
        <v>94340</v>
      </c>
      <c r="K17" s="44">
        <v>1471</v>
      </c>
      <c r="L17" s="47">
        <v>2308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116520</v>
      </c>
      <c r="D18" s="55">
        <v>113439</v>
      </c>
      <c r="E18" s="55">
        <v>112515</v>
      </c>
      <c r="F18" s="55">
        <v>924</v>
      </c>
      <c r="G18" s="56">
        <v>3081</v>
      </c>
      <c r="H18" s="54">
        <v>108225</v>
      </c>
      <c r="I18" s="55">
        <v>105985</v>
      </c>
      <c r="J18" s="55">
        <v>104837</v>
      </c>
      <c r="K18" s="55">
        <v>1148</v>
      </c>
      <c r="L18" s="57">
        <v>2240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2020-08-13T09:58:46Z</cp:lastPrinted>
  <dcterms:created xsi:type="dcterms:W3CDTF">2020-03-31T00:39:47Z</dcterms:created>
  <dcterms:modified xsi:type="dcterms:W3CDTF">2022-04-27T06:57:16Z</dcterms:modified>
</cp:coreProperties>
</file>