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AC04CCE9-9F0C-4FC4-98D7-6E31BA6C43BD}" xr6:coauthVersionLast="46" xr6:coauthVersionMax="46" xr10:uidLastSave="{00000000-0000-0000-0000-000000000000}"/>
  <bookViews>
    <workbookView xWindow="-120" yWindow="-120" windowWidth="29040" windowHeight="1584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<sst xmlns="http://schemas.openxmlformats.org/spreadsheetml/2006/main" count="19" uniqueCount="14">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</sst>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A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288119</v>
      </c>
      <c r="D8" s="22">
        <v>115960</v>
      </c>
      <c r="E8" s="21">
        <v>159783</v>
      </c>
      <c r="F8" s="23">
        <v>51842</v>
      </c>
    </row>
    <row r="9" spans="1:12" s="9" customFormat="1" ht="31.5" customHeight="1" x14ac:dyDescent="0.15">
      <c r="A9" s="43" t="s">
        <v>2</v>
      </c>
      <c r="B9" s="44"/>
      <c r="C9" s="24">
        <v>47899</v>
      </c>
      <c r="D9" s="25">
        <v>3893</v>
      </c>
      <c r="E9" s="24">
        <v>35714</v>
      </c>
      <c r="F9" s="26">
        <v>3182</v>
      </c>
    </row>
    <row r="10" spans="1:12" s="9" customFormat="1" ht="32.25" customHeight="1" x14ac:dyDescent="0.15">
      <c r="A10" s="43" t="s">
        <v>3</v>
      </c>
      <c r="B10" s="44"/>
      <c r="C10" s="24">
        <v>39884</v>
      </c>
      <c r="D10" s="25">
        <v>32027</v>
      </c>
      <c r="E10" s="24">
        <v>12414</v>
      </c>
      <c r="F10" s="26">
        <v>13063</v>
      </c>
    </row>
    <row r="11" spans="1:12" s="9" customFormat="1" ht="32.25" customHeight="1" thickBot="1" x14ac:dyDescent="0.2">
      <c r="A11" s="30" t="s">
        <v>4</v>
      </c>
      <c r="B11" s="31"/>
      <c r="C11" s="27">
        <v>72238</v>
      </c>
      <c r="D11" s="28">
        <v>27023</v>
      </c>
      <c r="E11" s="27">
        <v>46034</v>
      </c>
      <c r="F11" s="29">
        <v>13260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2020-08-13T10:00:28Z</cp:lastPrinted>
  <dcterms:created xsi:type="dcterms:W3CDTF">2020-03-31T00:43:10Z</dcterms:created>
  <dcterms:modified xsi:type="dcterms:W3CDTF">2022-04-27T06:57:38Z</dcterms:modified>
</cp:coreProperties>
</file>