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07EF846A-B885-43ED-AEB1-CBCF9A772CFD}" xr6:coauthVersionLast="46" xr6:coauthVersionMax="46" xr10:uidLastSave="{00000000-0000-0000-0000-000000000000}"/>
  <bookViews>
    <workbookView xWindow="2970" yWindow="1260" windowWidth="17760" windowHeight="1221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<sst xmlns="http://schemas.openxmlformats.org/spreadsheetml/2006/main" count="41" uniqueCount="21">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</sst>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>
      <selection activeCell="H2" sqref="H2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0" width="9" style="3" bestFit="1" customWidth="1"/>
    <col min="11" max="11" width="9.25" style="3" customWidth="1"/>
    <col min="12" max="12" width="9" style="3" bestFit="1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297294</v>
      </c>
      <c r="D11" s="37">
        <v>280693</v>
      </c>
      <c r="E11" s="38">
        <v>261649</v>
      </c>
      <c r="F11" s="38">
        <v>19044</v>
      </c>
      <c r="G11" s="38">
        <v>16601</v>
      </c>
      <c r="H11" s="36">
        <v>309405</v>
      </c>
      <c r="I11" s="37">
        <v>289696</v>
      </c>
      <c r="J11" s="38">
        <v>265305</v>
      </c>
      <c r="K11" s="38">
        <v>24391</v>
      </c>
      <c r="L11" s="39">
        <v>19709</v>
      </c>
      <c r="M11" s="40"/>
    </row>
    <row r="12" spans="1:13" s="41" customFormat="1" ht="21" customHeight="1" x14ac:dyDescent="0.15">
      <c r="A12" s="62"/>
      <c r="B12" s="42" t="s">
        <v>16</v>
      </c>
      <c r="C12" s="43">
        <v>312072</v>
      </c>
      <c r="D12" s="44">
        <v>288262</v>
      </c>
      <c r="E12" s="44">
        <v>256204</v>
      </c>
      <c r="F12" s="45">
        <v>32058</v>
      </c>
      <c r="G12" s="44">
        <v>23810</v>
      </c>
      <c r="H12" s="43">
        <v>340348</v>
      </c>
      <c r="I12" s="46">
        <v>309584</v>
      </c>
      <c r="J12" s="44">
        <v>273743</v>
      </c>
      <c r="K12" s="45">
        <v>35841</v>
      </c>
      <c r="L12" s="47">
        <v>30764</v>
      </c>
      <c r="M12" s="40"/>
    </row>
    <row r="13" spans="1:13" s="41" customFormat="1" ht="21" customHeight="1" x14ac:dyDescent="0.15">
      <c r="A13" s="62"/>
      <c r="B13" s="42" t="s">
        <v>17</v>
      </c>
      <c r="C13" s="43">
        <v>270195</v>
      </c>
      <c r="D13" s="44">
        <v>261265</v>
      </c>
      <c r="E13" s="44">
        <v>252059</v>
      </c>
      <c r="F13" s="44">
        <v>9206</v>
      </c>
      <c r="G13" s="44">
        <v>8930</v>
      </c>
      <c r="H13" s="43">
        <v>298803</v>
      </c>
      <c r="I13" s="46">
        <v>269420</v>
      </c>
      <c r="J13" s="44">
        <v>253787</v>
      </c>
      <c r="K13" s="44">
        <v>15633</v>
      </c>
      <c r="L13" s="47">
        <v>29383</v>
      </c>
      <c r="M13" s="40"/>
    </row>
    <row r="14" spans="1:13" s="41" customFormat="1" ht="21" customHeight="1" x14ac:dyDescent="0.15">
      <c r="A14" s="81"/>
      <c r="B14" s="42" t="s">
        <v>18</v>
      </c>
      <c r="C14" s="48">
        <v>298723</v>
      </c>
      <c r="D14" s="49">
        <v>276807</v>
      </c>
      <c r="E14" s="49">
        <v>264082</v>
      </c>
      <c r="F14" s="49">
        <v>12725</v>
      </c>
      <c r="G14" s="50">
        <v>21916</v>
      </c>
      <c r="H14" s="48">
        <v>294718</v>
      </c>
      <c r="I14" s="49">
        <v>278669</v>
      </c>
      <c r="J14" s="49">
        <v>265410</v>
      </c>
      <c r="K14" s="49">
        <v>13259</v>
      </c>
      <c r="L14" s="51">
        <v>16049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94014</v>
      </c>
      <c r="D15" s="37">
        <v>90757</v>
      </c>
      <c r="E15" s="38">
        <v>88848</v>
      </c>
      <c r="F15" s="38">
        <v>1909</v>
      </c>
      <c r="G15" s="38">
        <v>3257</v>
      </c>
      <c r="H15" s="36">
        <v>95286</v>
      </c>
      <c r="I15" s="37">
        <v>92698</v>
      </c>
      <c r="J15" s="38">
        <v>91059</v>
      </c>
      <c r="K15" s="38">
        <v>1639</v>
      </c>
      <c r="L15" s="39">
        <v>2588</v>
      </c>
      <c r="M15" s="40"/>
    </row>
    <row r="16" spans="1:13" s="41" customFormat="1" ht="21" customHeight="1" x14ac:dyDescent="0.15">
      <c r="A16" s="62"/>
      <c r="B16" s="42" t="s">
        <v>16</v>
      </c>
      <c r="C16" s="43">
        <v>112831</v>
      </c>
      <c r="D16" s="44">
        <v>112609</v>
      </c>
      <c r="E16" s="44">
        <v>110068</v>
      </c>
      <c r="F16" s="45">
        <v>2541</v>
      </c>
      <c r="G16" s="44">
        <v>222</v>
      </c>
      <c r="H16" s="43">
        <v>115678</v>
      </c>
      <c r="I16" s="46">
        <v>115402</v>
      </c>
      <c r="J16" s="44">
        <v>112553</v>
      </c>
      <c r="K16" s="45">
        <v>2849</v>
      </c>
      <c r="L16" s="47">
        <v>276</v>
      </c>
      <c r="M16" s="40"/>
    </row>
    <row r="17" spans="1:13" s="41" customFormat="1" ht="21" customHeight="1" x14ac:dyDescent="0.15">
      <c r="A17" s="62"/>
      <c r="B17" s="42" t="s">
        <v>17</v>
      </c>
      <c r="C17" s="43">
        <v>91516</v>
      </c>
      <c r="D17" s="44">
        <v>91497</v>
      </c>
      <c r="E17" s="44">
        <v>89865</v>
      </c>
      <c r="F17" s="44">
        <v>1632</v>
      </c>
      <c r="G17" s="44">
        <v>19</v>
      </c>
      <c r="H17" s="43">
        <v>96541</v>
      </c>
      <c r="I17" s="46">
        <v>96494</v>
      </c>
      <c r="J17" s="44">
        <v>94761</v>
      </c>
      <c r="K17" s="44">
        <v>1733</v>
      </c>
      <c r="L17" s="47">
        <v>47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124029</v>
      </c>
      <c r="D18" s="55">
        <v>111014</v>
      </c>
      <c r="E18" s="55">
        <v>110401</v>
      </c>
      <c r="F18" s="55">
        <v>613</v>
      </c>
      <c r="G18" s="56">
        <v>13015</v>
      </c>
      <c r="H18" s="54">
        <v>112603</v>
      </c>
      <c r="I18" s="55">
        <v>103635</v>
      </c>
      <c r="J18" s="55">
        <v>102744</v>
      </c>
      <c r="K18" s="55">
        <v>891</v>
      </c>
      <c r="L18" s="57">
        <v>8968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2020-08-13T09:58:46Z</cp:lastPrinted>
  <dcterms:created xsi:type="dcterms:W3CDTF">2020-03-31T00:39:47Z</dcterms:created>
  <dcterms:modified xsi:type="dcterms:W3CDTF">2022-05-30T01:02:50Z</dcterms:modified>
</cp:coreProperties>
</file>