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3月分\04_月報作成\ホームページ用原稿\エクセル\"/>
    </mc:Choice>
  </mc:AlternateContent>
  <xr:revisionPtr revIDLastSave="0" documentId="13_ncr:1_{7F9405C8-29F0-4E1A-84BB-246A452386FA}" xr6:coauthVersionLast="46" xr6:coauthVersionMax="46" xr10:uidLastSave="{00000000-0000-0000-0000-000000000000}"/>
  <bookViews>
    <workbookView xWindow="6135" yWindow="330" windowWidth="17760" windowHeight="1221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<sst xmlns="http://schemas.openxmlformats.org/spreadsheetml/2006/main" count="19" uniqueCount="14">
  <si>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</si>
  <si>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</si>
  <si>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</si>
  <si>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</si>
  <si>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</si>
  <si>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</si>
  <si>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</si>
  <si>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</si>
  <si>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</si>
  <si>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</si>
  <si>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</si>
  <si>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</si>
  <si>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</si>
  <si>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令和4年3月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</si>
</sst>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>
      <selection activeCell="I6" sqref="I6"/>
    </sheetView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A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15">
      <c r="A8" s="41"/>
      <c r="B8" s="42"/>
      <c r="C8" s="21">
        <v>282164</v>
      </c>
      <c r="D8" s="22">
        <v>117612</v>
      </c>
      <c r="E8" s="21">
        <v>155052</v>
      </c>
      <c r="F8" s="23">
        <v>52941</v>
      </c>
    </row>
    <row r="9" spans="1:12" s="9" customFormat="1" ht="31.5" customHeight="1" x14ac:dyDescent="0.15">
      <c r="A9" s="43" t="s">
        <v>2</v>
      </c>
      <c r="B9" s="44"/>
      <c r="C9" s="24">
        <v>48529</v>
      </c>
      <c r="D9" s="25">
        <v>3966</v>
      </c>
      <c r="E9" s="24">
        <v>36387</v>
      </c>
      <c r="F9" s="26">
        <v>3139</v>
      </c>
    </row>
    <row r="10" spans="1:12" s="9" customFormat="1" ht="32.25" customHeight="1" x14ac:dyDescent="0.15">
      <c r="A10" s="43" t="s">
        <v>3</v>
      </c>
      <c r="B10" s="44"/>
      <c r="C10" s="24">
        <v>38632</v>
      </c>
      <c r="D10" s="25">
        <v>33476</v>
      </c>
      <c r="E10" s="24">
        <v>11560</v>
      </c>
      <c r="F10" s="26">
        <v>13655</v>
      </c>
    </row>
    <row r="11" spans="1:12" s="9" customFormat="1" ht="32.25" customHeight="1" thickBot="1" x14ac:dyDescent="0.2">
      <c r="A11" s="30" t="s">
        <v>4</v>
      </c>
      <c r="B11" s="31"/>
      <c r="C11" s="27">
        <v>70449</v>
      </c>
      <c r="D11" s="28">
        <v>28141</v>
      </c>
      <c r="E11" s="27">
        <v>44132</v>
      </c>
      <c r="F11" s="29">
        <v>14374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高木 真美</cp:lastModifiedBy>
  <cp:lastPrinted>2020-08-13T10:00:28Z</cp:lastPrinted>
  <dcterms:created xsi:type="dcterms:W3CDTF">2020-03-31T00:43:10Z</dcterms:created>
  <dcterms:modified xsi:type="dcterms:W3CDTF">2022-05-30T01:04:30Z</dcterms:modified>
</cp:coreProperties>
</file>