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4月分\04_月報作成\ホームページ用原稿\エクセル\"/>
    </mc:Choice>
  </mc:AlternateContent>
  <xr:revisionPtr revIDLastSave="0" documentId="13_ncr:1_{BE1CD167-60E5-4BB7-8504-183C95B4E1A0}" xr6:coauthVersionLast="46" xr6:coauthVersionMax="46" xr10:uidLastSave="{00000000-0000-0000-0000-000000000000}"/>
  <bookViews>
    <workbookView xWindow="-120" yWindow="-120" windowWidth="24240" windowHeight="13140" xr2:uid="{CDA09909-556E-4462-86D8-CB0AAFA1D65A}"/>
  </bookViews>
  <sheets>
    <sheet name="h6" sheetId="1" r:id="rId1"/>
  </sheets>
  <externalReferences>
    <externalReference r:id="rId2"/>
  </externalReferences>
  <definedNames>
    <definedName name="_xlnm.Print_Area" localSheetId="0">'h6'!$A$1:$L$75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<sst xmlns="http://schemas.openxmlformats.org/spreadsheetml/2006/main" count="39" uniqueCount="23">
  <si>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</si>
  <si>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</si>
  <si>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</si>
  <si>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</si>
  <si>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</si>
  <si>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</si>
  <si>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</si>
  <si>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</si>
  <si>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</si>
  <si>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</si>
  <si>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</si>
  <si>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</si>
  <si>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</si>
  <si>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</si>
  <si>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</si>
  <si>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</si>
  <si>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</si>
  <si>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</si>
  <si>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</si>
  <si>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</si>
  <si>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</si>
  <si>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</si>
  <si>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令和4年4月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</si>
</sst>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5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6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668A5DDF-C3D3-4516-90DE-D0F406E66C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4&#26376;&#20998;/04_&#26376;&#22577;&#20316;&#25104;/&#12507;&#12540;&#12512;&#12506;&#12540;&#12472;&#29992;&#21407;&#31295;/&#9733;R4.4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6 10-2"/>
      <sheetName val="P15 10-1"/>
      <sheetName val="P7 2表5 (2)"/>
    </sheetNames>
    <sheetDataSet>
      <sheetData sheetId="0">
        <row r="3">
          <cell r="I3" t="str">
            <v>令和4年4月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84CE0-1986-4686-9E05-B3E91C7D7264}">
  <sheetPr transitionEvaluation="1">
    <pageSetUpPr fitToPage="1"/>
  </sheetPr>
  <dimension ref="A1:M18"/>
  <sheetViews>
    <sheetView tabSelected="1" view="pageBreakPreview" zoomScale="106" zoomScaleNormal="85" zoomScaleSheetLayoutView="106" workbookViewId="0">
      <selection activeCell="C10" sqref="C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19"/>
      <c r="D4" s="20"/>
      <c r="E4" s="21"/>
      <c r="M4" s="14"/>
    </row>
    <row r="5" spans="1:13" s="14" customFormat="1" ht="15.75" customHeight="1" x14ac:dyDescent="0.2">
      <c r="A5" s="63" t="s">
        <v>1</v>
      </c>
      <c r="B5" s="64"/>
      <c r="C5" s="69" t="s">
        <v>2</v>
      </c>
      <c r="D5" s="70"/>
      <c r="E5" s="70"/>
      <c r="F5" s="71"/>
      <c r="G5" s="69" t="s">
        <v>12</v>
      </c>
      <c r="H5" s="71"/>
      <c r="I5" s="71"/>
      <c r="J5" s="72"/>
      <c r="K5" s="22"/>
    </row>
    <row r="6" spans="1:13" s="14" customFormat="1" ht="9" customHeight="1" x14ac:dyDescent="0.15">
      <c r="A6" s="65"/>
      <c r="B6" s="66"/>
      <c r="C6" s="23"/>
      <c r="D6" s="24"/>
      <c r="E6" s="25"/>
      <c r="F6" s="25"/>
      <c r="G6" s="23"/>
      <c r="H6" s="24"/>
      <c r="I6" s="25"/>
      <c r="J6" s="26"/>
      <c r="K6" s="27"/>
    </row>
    <row r="7" spans="1:13" s="14" customFormat="1" ht="15.75" customHeight="1" x14ac:dyDescent="0.15">
      <c r="A7" s="65"/>
      <c r="B7" s="66"/>
      <c r="C7" s="28" t="s">
        <v>13</v>
      </c>
      <c r="D7" s="29" t="s">
        <v>14</v>
      </c>
      <c r="E7" s="30" t="s">
        <v>3</v>
      </c>
      <c r="F7" s="7" t="s">
        <v>15</v>
      </c>
      <c r="G7" s="28" t="s">
        <v>13</v>
      </c>
      <c r="H7" s="29" t="s">
        <v>14</v>
      </c>
      <c r="I7" s="30" t="s">
        <v>3</v>
      </c>
      <c r="J7" s="31" t="s">
        <v>15</v>
      </c>
      <c r="K7" s="32"/>
      <c r="L7" s="18"/>
    </row>
    <row r="8" spans="1:13" s="14" customFormat="1" ht="14.25" customHeight="1" thickBot="1" x14ac:dyDescent="0.2">
      <c r="A8" s="67"/>
      <c r="B8" s="68"/>
      <c r="C8" s="33"/>
      <c r="D8" s="8" t="s">
        <v>16</v>
      </c>
      <c r="E8" s="8" t="s">
        <v>17</v>
      </c>
      <c r="F8" s="8" t="s">
        <v>17</v>
      </c>
      <c r="G8" s="33"/>
      <c r="H8" s="8" t="s">
        <v>16</v>
      </c>
      <c r="I8" s="8" t="s">
        <v>17</v>
      </c>
      <c r="J8" s="34" t="s">
        <v>17</v>
      </c>
      <c r="K8" s="35"/>
      <c r="L8" s="18"/>
    </row>
    <row r="9" spans="1:13" s="12" customFormat="1" ht="12" customHeight="1" thickTop="1" x14ac:dyDescent="0.15">
      <c r="A9" s="9"/>
      <c r="B9" s="10"/>
      <c r="C9" s="36" t="s">
        <v>18</v>
      </c>
      <c r="D9" s="36" t="s">
        <v>19</v>
      </c>
      <c r="E9" s="36" t="s">
        <v>19</v>
      </c>
      <c r="F9" s="37" t="s">
        <v>20</v>
      </c>
      <c r="G9" s="11" t="s">
        <v>21</v>
      </c>
      <c r="H9" s="36" t="s">
        <v>19</v>
      </c>
      <c r="I9" s="36" t="s">
        <v>19</v>
      </c>
      <c r="J9" s="37" t="s">
        <v>19</v>
      </c>
      <c r="K9" s="38"/>
      <c r="L9" s="39"/>
    </row>
    <row r="10" spans="1:13" s="14" customFormat="1" ht="21" customHeight="1" x14ac:dyDescent="0.15">
      <c r="A10" s="73" t="s">
        <v>4</v>
      </c>
      <c r="B10" s="13" t="s">
        <v>5</v>
      </c>
      <c r="C10" s="40">
        <v>20.7</v>
      </c>
      <c r="D10" s="41">
        <v>171.4</v>
      </c>
      <c r="E10" s="41">
        <v>158.5</v>
      </c>
      <c r="F10" s="42">
        <v>12.9</v>
      </c>
      <c r="G10" s="40">
        <v>20.399999999999999</v>
      </c>
      <c r="H10" s="41">
        <v>172.3</v>
      </c>
      <c r="I10" s="41">
        <v>156.9</v>
      </c>
      <c r="J10" s="42">
        <v>15.4</v>
      </c>
      <c r="K10" s="43"/>
      <c r="L10" s="18"/>
    </row>
    <row r="11" spans="1:13" s="14" customFormat="1" ht="21" customHeight="1" x14ac:dyDescent="0.15">
      <c r="A11" s="73"/>
      <c r="B11" s="15" t="s">
        <v>6</v>
      </c>
      <c r="C11" s="44">
        <v>20.8</v>
      </c>
      <c r="D11" s="45">
        <v>181.1</v>
      </c>
      <c r="E11" s="45">
        <v>160.19999999999999</v>
      </c>
      <c r="F11" s="46">
        <v>20.9</v>
      </c>
      <c r="G11" s="44">
        <v>20.6</v>
      </c>
      <c r="H11" s="45">
        <v>181.7</v>
      </c>
      <c r="I11" s="45">
        <v>159.19999999999999</v>
      </c>
      <c r="J11" s="46">
        <v>22.5</v>
      </c>
      <c r="K11" s="43"/>
      <c r="L11" s="18"/>
    </row>
    <row r="12" spans="1:13" s="48" customFormat="1" ht="21" customHeight="1" x14ac:dyDescent="0.15">
      <c r="A12" s="73"/>
      <c r="B12" s="15" t="s">
        <v>7</v>
      </c>
      <c r="C12" s="44">
        <v>20.8</v>
      </c>
      <c r="D12" s="45">
        <v>176.4</v>
      </c>
      <c r="E12" s="45">
        <v>165.1</v>
      </c>
      <c r="F12" s="46">
        <v>11.3</v>
      </c>
      <c r="G12" s="44">
        <v>21.1</v>
      </c>
      <c r="H12" s="45">
        <v>181</v>
      </c>
      <c r="I12" s="45">
        <v>165.8</v>
      </c>
      <c r="J12" s="46">
        <v>15.2</v>
      </c>
      <c r="K12" s="47"/>
    </row>
    <row r="13" spans="1:13" s="14" customFormat="1" ht="21" customHeight="1" x14ac:dyDescent="0.15">
      <c r="A13" s="74"/>
      <c r="B13" s="15" t="s">
        <v>8</v>
      </c>
      <c r="C13" s="49">
        <v>20.7</v>
      </c>
      <c r="D13" s="50">
        <v>161.19999999999999</v>
      </c>
      <c r="E13" s="50">
        <v>156.69999999999999</v>
      </c>
      <c r="F13" s="51">
        <v>4.5</v>
      </c>
      <c r="G13" s="49">
        <v>20.2</v>
      </c>
      <c r="H13" s="50">
        <v>160.1</v>
      </c>
      <c r="I13" s="50">
        <v>156</v>
      </c>
      <c r="J13" s="51">
        <v>4.0999999999999996</v>
      </c>
      <c r="K13" s="43"/>
      <c r="L13" s="18"/>
    </row>
    <row r="14" spans="1:13" s="14" customFormat="1" ht="21" customHeight="1" x14ac:dyDescent="0.15">
      <c r="A14" s="75" t="s">
        <v>9</v>
      </c>
      <c r="B14" s="16" t="s">
        <v>5</v>
      </c>
      <c r="C14" s="52">
        <v>16</v>
      </c>
      <c r="D14" s="53">
        <v>86.7</v>
      </c>
      <c r="E14" s="53">
        <v>85.1</v>
      </c>
      <c r="F14" s="54">
        <v>1.6</v>
      </c>
      <c r="G14" s="55">
        <v>16.3</v>
      </c>
      <c r="H14" s="56">
        <v>91.4</v>
      </c>
      <c r="I14" s="56">
        <v>89.3</v>
      </c>
      <c r="J14" s="57">
        <v>2.1</v>
      </c>
      <c r="K14" s="43"/>
      <c r="L14" s="18"/>
    </row>
    <row r="15" spans="1:13" s="48" customFormat="1" ht="21" customHeight="1" x14ac:dyDescent="0.15">
      <c r="A15" s="73"/>
      <c r="B15" s="15" t="s">
        <v>6</v>
      </c>
      <c r="C15" s="44">
        <v>17.7</v>
      </c>
      <c r="D15" s="45">
        <v>112.3</v>
      </c>
      <c r="E15" s="45">
        <v>107.2</v>
      </c>
      <c r="F15" s="46">
        <v>5.0999999999999996</v>
      </c>
      <c r="G15" s="44">
        <v>19</v>
      </c>
      <c r="H15" s="45">
        <v>121.6</v>
      </c>
      <c r="I15" s="45">
        <v>115.1</v>
      </c>
      <c r="J15" s="46">
        <v>6.5</v>
      </c>
      <c r="K15" s="47"/>
    </row>
    <row r="16" spans="1:13" s="14" customFormat="1" ht="21" customHeight="1" x14ac:dyDescent="0.15">
      <c r="A16" s="73"/>
      <c r="B16" s="15" t="s">
        <v>7</v>
      </c>
      <c r="C16" s="44">
        <v>18.7</v>
      </c>
      <c r="D16" s="45">
        <v>97.6</v>
      </c>
      <c r="E16" s="45">
        <v>96</v>
      </c>
      <c r="F16" s="46">
        <v>1.6</v>
      </c>
      <c r="G16" s="44">
        <v>18.3</v>
      </c>
      <c r="H16" s="45">
        <v>103.3</v>
      </c>
      <c r="I16" s="45">
        <v>101.2</v>
      </c>
      <c r="J16" s="46">
        <v>2.1</v>
      </c>
      <c r="K16" s="43"/>
      <c r="L16" s="18"/>
    </row>
    <row r="17" spans="1:12" s="14" customFormat="1" ht="21" customHeight="1" thickBot="1" x14ac:dyDescent="0.2">
      <c r="A17" s="76"/>
      <c r="B17" s="17" t="s">
        <v>8</v>
      </c>
      <c r="C17" s="58">
        <v>16.600000000000001</v>
      </c>
      <c r="D17" s="59">
        <v>88.9</v>
      </c>
      <c r="E17" s="59">
        <v>88.5</v>
      </c>
      <c r="F17" s="60">
        <v>0.4</v>
      </c>
      <c r="G17" s="58">
        <v>17.3</v>
      </c>
      <c r="H17" s="59">
        <v>92.2</v>
      </c>
      <c r="I17" s="59">
        <v>91.7</v>
      </c>
      <c r="J17" s="61">
        <v>0.5</v>
      </c>
      <c r="K17" s="43"/>
      <c r="L17" s="18"/>
    </row>
    <row r="18" spans="1:12" s="14" customFormat="1" ht="16.5" customHeight="1" x14ac:dyDescent="0.15">
      <c r="B18" s="3"/>
      <c r="C18" s="62"/>
      <c r="D18" s="62"/>
      <c r="E18" s="62"/>
      <c r="F18" s="62"/>
      <c r="G18" s="62"/>
      <c r="H18" s="62"/>
      <c r="I18" s="62"/>
      <c r="J18" s="62"/>
      <c r="K18" s="62"/>
      <c r="L18" s="18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01:L65501 JE65501:JH65501 TA65501:TD65501 ACW65501:ACZ65501 AMS65501:AMV65501 AWO65501:AWR65501 BGK65501:BGN65501 BQG65501:BQJ65501 CAC65501:CAF65501 CJY65501:CKB65501 CTU65501:CTX65501 DDQ65501:DDT65501 DNM65501:DNP65501 DXI65501:DXL65501 EHE65501:EHH65501 ERA65501:ERD65501 FAW65501:FAZ65501 FKS65501:FKV65501 FUO65501:FUR65501 GEK65501:GEN65501 GOG65501:GOJ65501 GYC65501:GYF65501 HHY65501:HIB65501 HRU65501:HRX65501 IBQ65501:IBT65501 ILM65501:ILP65501 IVI65501:IVL65501 JFE65501:JFH65501 JPA65501:JPD65501 JYW65501:JYZ65501 KIS65501:KIV65501 KSO65501:KSR65501 LCK65501:LCN65501 LMG65501:LMJ65501 LWC65501:LWF65501 MFY65501:MGB65501 MPU65501:MPX65501 MZQ65501:MZT65501 NJM65501:NJP65501 NTI65501:NTL65501 ODE65501:ODH65501 ONA65501:OND65501 OWW65501:OWZ65501 PGS65501:PGV65501 PQO65501:PQR65501 QAK65501:QAN65501 QKG65501:QKJ65501 QUC65501:QUF65501 RDY65501:REB65501 RNU65501:RNX65501 RXQ65501:RXT65501 SHM65501:SHP65501 SRI65501:SRL65501 TBE65501:TBH65501 TLA65501:TLD65501 TUW65501:TUZ65501 UES65501:UEV65501 UOO65501:UOR65501 UYK65501:UYN65501 VIG65501:VIJ65501 VSC65501:VSF65501 WBY65501:WCB65501 WLU65501:WLX65501 WVQ65501:WVT65501 I131037:L131037 JE131037:JH131037 TA131037:TD131037 ACW131037:ACZ131037 AMS131037:AMV131037 AWO131037:AWR131037 BGK131037:BGN131037 BQG131037:BQJ131037 CAC131037:CAF131037 CJY131037:CKB131037 CTU131037:CTX131037 DDQ131037:DDT131037 DNM131037:DNP131037 DXI131037:DXL131037 EHE131037:EHH131037 ERA131037:ERD131037 FAW131037:FAZ131037 FKS131037:FKV131037 FUO131037:FUR131037 GEK131037:GEN131037 GOG131037:GOJ131037 GYC131037:GYF131037 HHY131037:HIB131037 HRU131037:HRX131037 IBQ131037:IBT131037 ILM131037:ILP131037 IVI131037:IVL131037 JFE131037:JFH131037 JPA131037:JPD131037 JYW131037:JYZ131037 KIS131037:KIV131037 KSO131037:KSR131037 LCK131037:LCN131037 LMG131037:LMJ131037 LWC131037:LWF131037 MFY131037:MGB131037 MPU131037:MPX131037 MZQ131037:MZT131037 NJM131037:NJP131037 NTI131037:NTL131037 ODE131037:ODH131037 ONA131037:OND131037 OWW131037:OWZ131037 PGS131037:PGV131037 PQO131037:PQR131037 QAK131037:QAN131037 QKG131037:QKJ131037 QUC131037:QUF131037 RDY131037:REB131037 RNU131037:RNX131037 RXQ131037:RXT131037 SHM131037:SHP131037 SRI131037:SRL131037 TBE131037:TBH131037 TLA131037:TLD131037 TUW131037:TUZ131037 UES131037:UEV131037 UOO131037:UOR131037 UYK131037:UYN131037 VIG131037:VIJ131037 VSC131037:VSF131037 WBY131037:WCB131037 WLU131037:WLX131037 WVQ131037:WVT131037 I196573:L196573 JE196573:JH196573 TA196573:TD196573 ACW196573:ACZ196573 AMS196573:AMV196573 AWO196573:AWR196573 BGK196573:BGN196573 BQG196573:BQJ196573 CAC196573:CAF196573 CJY196573:CKB196573 CTU196573:CTX196573 DDQ196573:DDT196573 DNM196573:DNP196573 DXI196573:DXL196573 EHE196573:EHH196573 ERA196573:ERD196573 FAW196573:FAZ196573 FKS196573:FKV196573 FUO196573:FUR196573 GEK196573:GEN196573 GOG196573:GOJ196573 GYC196573:GYF196573 HHY196573:HIB196573 HRU196573:HRX196573 IBQ196573:IBT196573 ILM196573:ILP196573 IVI196573:IVL196573 JFE196573:JFH196573 JPA196573:JPD196573 JYW196573:JYZ196573 KIS196573:KIV196573 KSO196573:KSR196573 LCK196573:LCN196573 LMG196573:LMJ196573 LWC196573:LWF196573 MFY196573:MGB196573 MPU196573:MPX196573 MZQ196573:MZT196573 NJM196573:NJP196573 NTI196573:NTL196573 ODE196573:ODH196573 ONA196573:OND196573 OWW196573:OWZ196573 PGS196573:PGV196573 PQO196573:PQR196573 QAK196573:QAN196573 QKG196573:QKJ196573 QUC196573:QUF196573 RDY196573:REB196573 RNU196573:RNX196573 RXQ196573:RXT196573 SHM196573:SHP196573 SRI196573:SRL196573 TBE196573:TBH196573 TLA196573:TLD196573 TUW196573:TUZ196573 UES196573:UEV196573 UOO196573:UOR196573 UYK196573:UYN196573 VIG196573:VIJ196573 VSC196573:VSF196573 WBY196573:WCB196573 WLU196573:WLX196573 WVQ196573:WVT196573 I262109:L262109 JE262109:JH262109 TA262109:TD262109 ACW262109:ACZ262109 AMS262109:AMV262109 AWO262109:AWR262109 BGK262109:BGN262109 BQG262109:BQJ262109 CAC262109:CAF262109 CJY262109:CKB262109 CTU262109:CTX262109 DDQ262109:DDT262109 DNM262109:DNP262109 DXI262109:DXL262109 EHE262109:EHH262109 ERA262109:ERD262109 FAW262109:FAZ262109 FKS262109:FKV262109 FUO262109:FUR262109 GEK262109:GEN262109 GOG262109:GOJ262109 GYC262109:GYF262109 HHY262109:HIB262109 HRU262109:HRX262109 IBQ262109:IBT262109 ILM262109:ILP262109 IVI262109:IVL262109 JFE262109:JFH262109 JPA262109:JPD262109 JYW262109:JYZ262109 KIS262109:KIV262109 KSO262109:KSR262109 LCK262109:LCN262109 LMG262109:LMJ262109 LWC262109:LWF262109 MFY262109:MGB262109 MPU262109:MPX262109 MZQ262109:MZT262109 NJM262109:NJP262109 NTI262109:NTL262109 ODE262109:ODH262109 ONA262109:OND262109 OWW262109:OWZ262109 PGS262109:PGV262109 PQO262109:PQR262109 QAK262109:QAN262109 QKG262109:QKJ262109 QUC262109:QUF262109 RDY262109:REB262109 RNU262109:RNX262109 RXQ262109:RXT262109 SHM262109:SHP262109 SRI262109:SRL262109 TBE262109:TBH262109 TLA262109:TLD262109 TUW262109:TUZ262109 UES262109:UEV262109 UOO262109:UOR262109 UYK262109:UYN262109 VIG262109:VIJ262109 VSC262109:VSF262109 WBY262109:WCB262109 WLU262109:WLX262109 WVQ262109:WVT262109 I327645:L327645 JE327645:JH327645 TA327645:TD327645 ACW327645:ACZ327645 AMS327645:AMV327645 AWO327645:AWR327645 BGK327645:BGN327645 BQG327645:BQJ327645 CAC327645:CAF327645 CJY327645:CKB327645 CTU327645:CTX327645 DDQ327645:DDT327645 DNM327645:DNP327645 DXI327645:DXL327645 EHE327645:EHH327645 ERA327645:ERD327645 FAW327645:FAZ327645 FKS327645:FKV327645 FUO327645:FUR327645 GEK327645:GEN327645 GOG327645:GOJ327645 GYC327645:GYF327645 HHY327645:HIB327645 HRU327645:HRX327645 IBQ327645:IBT327645 ILM327645:ILP327645 IVI327645:IVL327645 JFE327645:JFH327645 JPA327645:JPD327645 JYW327645:JYZ327645 KIS327645:KIV327645 KSO327645:KSR327645 LCK327645:LCN327645 LMG327645:LMJ327645 LWC327645:LWF327645 MFY327645:MGB327645 MPU327645:MPX327645 MZQ327645:MZT327645 NJM327645:NJP327645 NTI327645:NTL327645 ODE327645:ODH327645 ONA327645:OND327645 OWW327645:OWZ327645 PGS327645:PGV327645 PQO327645:PQR327645 QAK327645:QAN327645 QKG327645:QKJ327645 QUC327645:QUF327645 RDY327645:REB327645 RNU327645:RNX327645 RXQ327645:RXT327645 SHM327645:SHP327645 SRI327645:SRL327645 TBE327645:TBH327645 TLA327645:TLD327645 TUW327645:TUZ327645 UES327645:UEV327645 UOO327645:UOR327645 UYK327645:UYN327645 VIG327645:VIJ327645 VSC327645:VSF327645 WBY327645:WCB327645 WLU327645:WLX327645 WVQ327645:WVT327645 I393181:L393181 JE393181:JH393181 TA393181:TD393181 ACW393181:ACZ393181 AMS393181:AMV393181 AWO393181:AWR393181 BGK393181:BGN393181 BQG393181:BQJ393181 CAC393181:CAF393181 CJY393181:CKB393181 CTU393181:CTX393181 DDQ393181:DDT393181 DNM393181:DNP393181 DXI393181:DXL393181 EHE393181:EHH393181 ERA393181:ERD393181 FAW393181:FAZ393181 FKS393181:FKV393181 FUO393181:FUR393181 GEK393181:GEN393181 GOG393181:GOJ393181 GYC393181:GYF393181 HHY393181:HIB393181 HRU393181:HRX393181 IBQ393181:IBT393181 ILM393181:ILP393181 IVI393181:IVL393181 JFE393181:JFH393181 JPA393181:JPD393181 JYW393181:JYZ393181 KIS393181:KIV393181 KSO393181:KSR393181 LCK393181:LCN393181 LMG393181:LMJ393181 LWC393181:LWF393181 MFY393181:MGB393181 MPU393181:MPX393181 MZQ393181:MZT393181 NJM393181:NJP393181 NTI393181:NTL393181 ODE393181:ODH393181 ONA393181:OND393181 OWW393181:OWZ393181 PGS393181:PGV393181 PQO393181:PQR393181 QAK393181:QAN393181 QKG393181:QKJ393181 QUC393181:QUF393181 RDY393181:REB393181 RNU393181:RNX393181 RXQ393181:RXT393181 SHM393181:SHP393181 SRI393181:SRL393181 TBE393181:TBH393181 TLA393181:TLD393181 TUW393181:TUZ393181 UES393181:UEV393181 UOO393181:UOR393181 UYK393181:UYN393181 VIG393181:VIJ393181 VSC393181:VSF393181 WBY393181:WCB393181 WLU393181:WLX393181 WVQ393181:WVT393181 I458717:L458717 JE458717:JH458717 TA458717:TD458717 ACW458717:ACZ458717 AMS458717:AMV458717 AWO458717:AWR458717 BGK458717:BGN458717 BQG458717:BQJ458717 CAC458717:CAF458717 CJY458717:CKB458717 CTU458717:CTX458717 DDQ458717:DDT458717 DNM458717:DNP458717 DXI458717:DXL458717 EHE458717:EHH458717 ERA458717:ERD458717 FAW458717:FAZ458717 FKS458717:FKV458717 FUO458717:FUR458717 GEK458717:GEN458717 GOG458717:GOJ458717 GYC458717:GYF458717 HHY458717:HIB458717 HRU458717:HRX458717 IBQ458717:IBT458717 ILM458717:ILP458717 IVI458717:IVL458717 JFE458717:JFH458717 JPA458717:JPD458717 JYW458717:JYZ458717 KIS458717:KIV458717 KSO458717:KSR458717 LCK458717:LCN458717 LMG458717:LMJ458717 LWC458717:LWF458717 MFY458717:MGB458717 MPU458717:MPX458717 MZQ458717:MZT458717 NJM458717:NJP458717 NTI458717:NTL458717 ODE458717:ODH458717 ONA458717:OND458717 OWW458717:OWZ458717 PGS458717:PGV458717 PQO458717:PQR458717 QAK458717:QAN458717 QKG458717:QKJ458717 QUC458717:QUF458717 RDY458717:REB458717 RNU458717:RNX458717 RXQ458717:RXT458717 SHM458717:SHP458717 SRI458717:SRL458717 TBE458717:TBH458717 TLA458717:TLD458717 TUW458717:TUZ458717 UES458717:UEV458717 UOO458717:UOR458717 UYK458717:UYN458717 VIG458717:VIJ458717 VSC458717:VSF458717 WBY458717:WCB458717 WLU458717:WLX458717 WVQ458717:WVT458717 I524253:L524253 JE524253:JH524253 TA524253:TD524253 ACW524253:ACZ524253 AMS524253:AMV524253 AWO524253:AWR524253 BGK524253:BGN524253 BQG524253:BQJ524253 CAC524253:CAF524253 CJY524253:CKB524253 CTU524253:CTX524253 DDQ524253:DDT524253 DNM524253:DNP524253 DXI524253:DXL524253 EHE524253:EHH524253 ERA524253:ERD524253 FAW524253:FAZ524253 FKS524253:FKV524253 FUO524253:FUR524253 GEK524253:GEN524253 GOG524253:GOJ524253 GYC524253:GYF524253 HHY524253:HIB524253 HRU524253:HRX524253 IBQ524253:IBT524253 ILM524253:ILP524253 IVI524253:IVL524253 JFE524253:JFH524253 JPA524253:JPD524253 JYW524253:JYZ524253 KIS524253:KIV524253 KSO524253:KSR524253 LCK524253:LCN524253 LMG524253:LMJ524253 LWC524253:LWF524253 MFY524253:MGB524253 MPU524253:MPX524253 MZQ524253:MZT524253 NJM524253:NJP524253 NTI524253:NTL524253 ODE524253:ODH524253 ONA524253:OND524253 OWW524253:OWZ524253 PGS524253:PGV524253 PQO524253:PQR524253 QAK524253:QAN524253 QKG524253:QKJ524253 QUC524253:QUF524253 RDY524253:REB524253 RNU524253:RNX524253 RXQ524253:RXT524253 SHM524253:SHP524253 SRI524253:SRL524253 TBE524253:TBH524253 TLA524253:TLD524253 TUW524253:TUZ524253 UES524253:UEV524253 UOO524253:UOR524253 UYK524253:UYN524253 VIG524253:VIJ524253 VSC524253:VSF524253 WBY524253:WCB524253 WLU524253:WLX524253 WVQ524253:WVT524253 I589789:L589789 JE589789:JH589789 TA589789:TD589789 ACW589789:ACZ589789 AMS589789:AMV589789 AWO589789:AWR589789 BGK589789:BGN589789 BQG589789:BQJ589789 CAC589789:CAF589789 CJY589789:CKB589789 CTU589789:CTX589789 DDQ589789:DDT589789 DNM589789:DNP589789 DXI589789:DXL589789 EHE589789:EHH589789 ERA589789:ERD589789 FAW589789:FAZ589789 FKS589789:FKV589789 FUO589789:FUR589789 GEK589789:GEN589789 GOG589789:GOJ589789 GYC589789:GYF589789 HHY589789:HIB589789 HRU589789:HRX589789 IBQ589789:IBT589789 ILM589789:ILP589789 IVI589789:IVL589789 JFE589789:JFH589789 JPA589789:JPD589789 JYW589789:JYZ589789 KIS589789:KIV589789 KSO589789:KSR589789 LCK589789:LCN589789 LMG589789:LMJ589789 LWC589789:LWF589789 MFY589789:MGB589789 MPU589789:MPX589789 MZQ589789:MZT589789 NJM589789:NJP589789 NTI589789:NTL589789 ODE589789:ODH589789 ONA589789:OND589789 OWW589789:OWZ589789 PGS589789:PGV589789 PQO589789:PQR589789 QAK589789:QAN589789 QKG589789:QKJ589789 QUC589789:QUF589789 RDY589789:REB589789 RNU589789:RNX589789 RXQ589789:RXT589789 SHM589789:SHP589789 SRI589789:SRL589789 TBE589789:TBH589789 TLA589789:TLD589789 TUW589789:TUZ589789 UES589789:UEV589789 UOO589789:UOR589789 UYK589789:UYN589789 VIG589789:VIJ589789 VSC589789:VSF589789 WBY589789:WCB589789 WLU589789:WLX589789 WVQ589789:WVT589789 I655325:L655325 JE655325:JH655325 TA655325:TD655325 ACW655325:ACZ655325 AMS655325:AMV655325 AWO655325:AWR655325 BGK655325:BGN655325 BQG655325:BQJ655325 CAC655325:CAF655325 CJY655325:CKB655325 CTU655325:CTX655325 DDQ655325:DDT655325 DNM655325:DNP655325 DXI655325:DXL655325 EHE655325:EHH655325 ERA655325:ERD655325 FAW655325:FAZ655325 FKS655325:FKV655325 FUO655325:FUR655325 GEK655325:GEN655325 GOG655325:GOJ655325 GYC655325:GYF655325 HHY655325:HIB655325 HRU655325:HRX655325 IBQ655325:IBT655325 ILM655325:ILP655325 IVI655325:IVL655325 JFE655325:JFH655325 JPA655325:JPD655325 JYW655325:JYZ655325 KIS655325:KIV655325 KSO655325:KSR655325 LCK655325:LCN655325 LMG655325:LMJ655325 LWC655325:LWF655325 MFY655325:MGB655325 MPU655325:MPX655325 MZQ655325:MZT655325 NJM655325:NJP655325 NTI655325:NTL655325 ODE655325:ODH655325 ONA655325:OND655325 OWW655325:OWZ655325 PGS655325:PGV655325 PQO655325:PQR655325 QAK655325:QAN655325 QKG655325:QKJ655325 QUC655325:QUF655325 RDY655325:REB655325 RNU655325:RNX655325 RXQ655325:RXT655325 SHM655325:SHP655325 SRI655325:SRL655325 TBE655325:TBH655325 TLA655325:TLD655325 TUW655325:TUZ655325 UES655325:UEV655325 UOO655325:UOR655325 UYK655325:UYN655325 VIG655325:VIJ655325 VSC655325:VSF655325 WBY655325:WCB655325 WLU655325:WLX655325 WVQ655325:WVT655325 I720861:L720861 JE720861:JH720861 TA720861:TD720861 ACW720861:ACZ720861 AMS720861:AMV720861 AWO720861:AWR720861 BGK720861:BGN720861 BQG720861:BQJ720861 CAC720861:CAF720861 CJY720861:CKB720861 CTU720861:CTX720861 DDQ720861:DDT720861 DNM720861:DNP720861 DXI720861:DXL720861 EHE720861:EHH720861 ERA720861:ERD720861 FAW720861:FAZ720861 FKS720861:FKV720861 FUO720861:FUR720861 GEK720861:GEN720861 GOG720861:GOJ720861 GYC720861:GYF720861 HHY720861:HIB720861 HRU720861:HRX720861 IBQ720861:IBT720861 ILM720861:ILP720861 IVI720861:IVL720861 JFE720861:JFH720861 JPA720861:JPD720861 JYW720861:JYZ720861 KIS720861:KIV720861 KSO720861:KSR720861 LCK720861:LCN720861 LMG720861:LMJ720861 LWC720861:LWF720861 MFY720861:MGB720861 MPU720861:MPX720861 MZQ720861:MZT720861 NJM720861:NJP720861 NTI720861:NTL720861 ODE720861:ODH720861 ONA720861:OND720861 OWW720861:OWZ720861 PGS720861:PGV720861 PQO720861:PQR720861 QAK720861:QAN720861 QKG720861:QKJ720861 QUC720861:QUF720861 RDY720861:REB720861 RNU720861:RNX720861 RXQ720861:RXT720861 SHM720861:SHP720861 SRI720861:SRL720861 TBE720861:TBH720861 TLA720861:TLD720861 TUW720861:TUZ720861 UES720861:UEV720861 UOO720861:UOR720861 UYK720861:UYN720861 VIG720861:VIJ720861 VSC720861:VSF720861 WBY720861:WCB720861 WLU720861:WLX720861 WVQ720861:WVT720861 I786397:L786397 JE786397:JH786397 TA786397:TD786397 ACW786397:ACZ786397 AMS786397:AMV786397 AWO786397:AWR786397 BGK786397:BGN786397 BQG786397:BQJ786397 CAC786397:CAF786397 CJY786397:CKB786397 CTU786397:CTX786397 DDQ786397:DDT786397 DNM786397:DNP786397 DXI786397:DXL786397 EHE786397:EHH786397 ERA786397:ERD786397 FAW786397:FAZ786397 FKS786397:FKV786397 FUO786397:FUR786397 GEK786397:GEN786397 GOG786397:GOJ786397 GYC786397:GYF786397 HHY786397:HIB786397 HRU786397:HRX786397 IBQ786397:IBT786397 ILM786397:ILP786397 IVI786397:IVL786397 JFE786397:JFH786397 JPA786397:JPD786397 JYW786397:JYZ786397 KIS786397:KIV786397 KSO786397:KSR786397 LCK786397:LCN786397 LMG786397:LMJ786397 LWC786397:LWF786397 MFY786397:MGB786397 MPU786397:MPX786397 MZQ786397:MZT786397 NJM786397:NJP786397 NTI786397:NTL786397 ODE786397:ODH786397 ONA786397:OND786397 OWW786397:OWZ786397 PGS786397:PGV786397 PQO786397:PQR786397 QAK786397:QAN786397 QKG786397:QKJ786397 QUC786397:QUF786397 RDY786397:REB786397 RNU786397:RNX786397 RXQ786397:RXT786397 SHM786397:SHP786397 SRI786397:SRL786397 TBE786397:TBH786397 TLA786397:TLD786397 TUW786397:TUZ786397 UES786397:UEV786397 UOO786397:UOR786397 UYK786397:UYN786397 VIG786397:VIJ786397 VSC786397:VSF786397 WBY786397:WCB786397 WLU786397:WLX786397 WVQ786397:WVT786397 I851933:L851933 JE851933:JH851933 TA851933:TD851933 ACW851933:ACZ851933 AMS851933:AMV851933 AWO851933:AWR851933 BGK851933:BGN851933 BQG851933:BQJ851933 CAC851933:CAF851933 CJY851933:CKB851933 CTU851933:CTX851933 DDQ851933:DDT851933 DNM851933:DNP851933 DXI851933:DXL851933 EHE851933:EHH851933 ERA851933:ERD851933 FAW851933:FAZ851933 FKS851933:FKV851933 FUO851933:FUR851933 GEK851933:GEN851933 GOG851933:GOJ851933 GYC851933:GYF851933 HHY851933:HIB851933 HRU851933:HRX851933 IBQ851933:IBT851933 ILM851933:ILP851933 IVI851933:IVL851933 JFE851933:JFH851933 JPA851933:JPD851933 JYW851933:JYZ851933 KIS851933:KIV851933 KSO851933:KSR851933 LCK851933:LCN851933 LMG851933:LMJ851933 LWC851933:LWF851933 MFY851933:MGB851933 MPU851933:MPX851933 MZQ851933:MZT851933 NJM851933:NJP851933 NTI851933:NTL851933 ODE851933:ODH851933 ONA851933:OND851933 OWW851933:OWZ851933 PGS851933:PGV851933 PQO851933:PQR851933 QAK851933:QAN851933 QKG851933:QKJ851933 QUC851933:QUF851933 RDY851933:REB851933 RNU851933:RNX851933 RXQ851933:RXT851933 SHM851933:SHP851933 SRI851933:SRL851933 TBE851933:TBH851933 TLA851933:TLD851933 TUW851933:TUZ851933 UES851933:UEV851933 UOO851933:UOR851933 UYK851933:UYN851933 VIG851933:VIJ851933 VSC851933:VSF851933 WBY851933:WCB851933 WLU851933:WLX851933 WVQ851933:WVT851933 I917469:L917469 JE917469:JH917469 TA917469:TD917469 ACW917469:ACZ917469 AMS917469:AMV917469 AWO917469:AWR917469 BGK917469:BGN917469 BQG917469:BQJ917469 CAC917469:CAF917469 CJY917469:CKB917469 CTU917469:CTX917469 DDQ917469:DDT917469 DNM917469:DNP917469 DXI917469:DXL917469 EHE917469:EHH917469 ERA917469:ERD917469 FAW917469:FAZ917469 FKS917469:FKV917469 FUO917469:FUR917469 GEK917469:GEN917469 GOG917469:GOJ917469 GYC917469:GYF917469 HHY917469:HIB917469 HRU917469:HRX917469 IBQ917469:IBT917469 ILM917469:ILP917469 IVI917469:IVL917469 JFE917469:JFH917469 JPA917469:JPD917469 JYW917469:JYZ917469 KIS917469:KIV917469 KSO917469:KSR917469 LCK917469:LCN917469 LMG917469:LMJ917469 LWC917469:LWF917469 MFY917469:MGB917469 MPU917469:MPX917469 MZQ917469:MZT917469 NJM917469:NJP917469 NTI917469:NTL917469 ODE917469:ODH917469 ONA917469:OND917469 OWW917469:OWZ917469 PGS917469:PGV917469 PQO917469:PQR917469 QAK917469:QAN917469 QKG917469:QKJ917469 QUC917469:QUF917469 RDY917469:REB917469 RNU917469:RNX917469 RXQ917469:RXT917469 SHM917469:SHP917469 SRI917469:SRL917469 TBE917469:TBH917469 TLA917469:TLD917469 TUW917469:TUZ917469 UES917469:UEV917469 UOO917469:UOR917469 UYK917469:UYN917469 VIG917469:VIJ917469 VSC917469:VSF917469 WBY917469:WCB917469 WLU917469:WLX917469 WVQ917469:WVT917469 I983005:L983005 JE983005:JH983005 TA983005:TD983005 ACW983005:ACZ983005 AMS983005:AMV983005 AWO983005:AWR983005 BGK983005:BGN983005 BQG983005:BQJ983005 CAC983005:CAF983005 CJY983005:CKB983005 CTU983005:CTX983005 DDQ983005:DDT983005 DNM983005:DNP983005 DXI983005:DXL983005 EHE983005:EHH983005 ERA983005:ERD983005 FAW983005:FAZ983005 FKS983005:FKV983005 FUO983005:FUR983005 GEK983005:GEN983005 GOG983005:GOJ983005 GYC983005:GYF983005 HHY983005:HIB983005 HRU983005:HRX983005 IBQ983005:IBT983005 ILM983005:ILP983005 IVI983005:IVL983005 JFE983005:JFH983005 JPA983005:JPD983005 JYW983005:JYZ983005 KIS983005:KIV983005 KSO983005:KSR983005 LCK983005:LCN983005 LMG983005:LMJ983005 LWC983005:LWF983005 MFY983005:MGB983005 MPU983005:MPX983005 MZQ983005:MZT983005 NJM983005:NJP983005 NTI983005:NTL983005 ODE983005:ODH983005 ONA983005:OND983005 OWW983005:OWZ983005 PGS983005:PGV983005 PQO983005:PQR983005 QAK983005:QAN983005 QKG983005:QKJ983005 QUC983005:QUF983005 RDY983005:REB983005 RNU983005:RNX983005 RXQ983005:RXT983005 SHM983005:SHP983005 SRI983005:SRL983005 TBE983005:TBH983005 TLA983005:TLD983005 TUW983005:TUZ983005 UES983005:UEV983005 UOO983005:UOR983005 UYK983005:UYN983005 VIG983005:VIJ983005 VSC983005:VSF983005 WBY983005:WCB983005 WLU983005:WLX983005 WVQ983005:WVT983005" xr:uid="{4D164C53-17FA-44F3-A2E8-E405800A5EA8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2022-06-24T05:22:12Z</dcterms:created>
  <dcterms:modified xsi:type="dcterms:W3CDTF">2022-06-28T07:29:03Z</dcterms:modified>
</cp:coreProperties>
</file>