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<sst xmlns="http://schemas.openxmlformats.org/spreadsheetml/2006/main" count="832" uniqueCount="832">
  <si>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長崎県上対馬病院</t>
  </si>
  <si>
    <t>〒817-1701 長崎県 対馬市上対馬町比田勝６３０</t>
  </si>
  <si>
    <t>病棟の建築時期と構造</t>
  </si>
  <si>
    <t>建物情報＼病棟名</t>
  </si>
  <si>
    <t>一般病棟</t>
  </si>
  <si>
    <t>様式１病院病棟票(1)</t>
  </si>
  <si>
    <t>建築時期</t>
  </si>
  <si>
    <t>1985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</si>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</sst>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36</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21</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1</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10</v>
      </c>
      <c r="N219" s="108">
        <v>7</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4</v>
      </c>
      <c r="N221" s="108">
        <v>1</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3</v>
      </c>
      <c r="N223" s="108">
        <v>1</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514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102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192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220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11248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467</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325</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t="s">
        <v>427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427</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t="s">
        <v>427</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396</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60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21</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13</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60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427</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t="s">
        <v>427</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451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93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555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153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227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t="s">
        <v>427</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t="s">
        <v>427</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427</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t="s">
        <v>427</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427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316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261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t="s">
        <v>427</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t="s">
        <v>427</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247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427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427</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427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t="s">
        <v>427</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2022-04-25T17:02:40Z</dcterms:created>
  <dcterms:modified xsi:type="dcterms:W3CDTF">2022-04-25T17:02:40Z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