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0.98.31\share\医療政策課\03_感染症・がん対策班\感染症関係\72_発生動向調査\◎次期感染症サーベイランスシステム\220926_医療機関への周知\"/>
    </mc:Choice>
  </mc:AlternateContent>
  <xr:revisionPtr revIDLastSave="0" documentId="13_ncr:1_{40367B6B-0416-45C2-AE0C-5127C57DECEB}" xr6:coauthVersionLast="47" xr6:coauthVersionMax="47" xr10:uidLastSave="{00000000-0000-0000-0000-000000000000}"/>
  <bookViews>
    <workbookView xWindow="864" yWindow="84" windowWidth="22512" windowHeight="11568" xr2:uid="{00000000-000D-0000-FFFF-FFFF00000000}"/>
  </bookViews>
  <sheets>
    <sheet name="システム利用者申請様式" sheetId="1" r:id="rId1"/>
  </sheets>
  <definedNames>
    <definedName name="_xlnm.Print_Area" localSheetId="0">システム利用者申請様式!$A$1:$AN$29</definedName>
    <definedName name="_xlnm.Print_Titles" localSheetId="0">システム利用者申請様式!$1:$1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<sst xmlns="http://schemas.openxmlformats.org/spreadsheetml/2006/main" count="41" uniqueCount="41">
  <si>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</si>
  <si>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</si>
  <si>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</si>
  <si>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</si>
  <si>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</si>
  <si>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</si>
  <si>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</si>
  <si>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</si>
  <si>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</si>
  <si>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</si>
  <si>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</si>
  <si>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</si>
  <si>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</si>
  <si>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</si>
  <si>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</si>
  <si>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</si>
  <si>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</si>
  <si>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</si>
  <si>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</si>
  <si>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</si>
  <si>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</si>
  <si>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</si>
  <si>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</si>
  <si>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</si>
  <si>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</si>
  <si>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</si>
  <si>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</si>
  <si>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</si>
  <si>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</si>
  <si>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</si>
  <si>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</si>
  <si>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</si>
  <si>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</si>
  <si>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</si>
  <si>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</si>
  <si>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</si>
  <si>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</si>
  <si>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</si>
  <si>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</si>
  <si>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420000</t>
    <phoneticPr fontId="18"/>
  </si>
  <si>
    <r>
      <t xml:space="preserve">所属医療機関／
動物診療施設コード
</t>
    </r>
    <r>
      <rPr>
        <b/>
        <sz val="10"/>
        <color theme="9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</si>
</sst>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9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510988</xdr:colOff>
      <xdr:row>5</xdr:row>
      <xdr:rowOff>188258</xdr:rowOff>
    </xdr:from>
    <xdr:to>
      <xdr:col>1</xdr:col>
      <xdr:colOff>224118</xdr:colOff>
      <xdr:row>10</xdr:row>
      <xdr:rowOff>206189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965A3161-E396-4879-93DD-98752BC8AF81}"/>
            </a:ext>
          </a:extLst>
        </xdr:cNvPr>
        <xdr:cNvSpPr/>
      </xdr:nvSpPr>
      <xdr:spPr>
        <a:xfrm>
          <a:off x="510988" y="2590799"/>
          <a:ext cx="1084730" cy="1228166"/>
        </a:xfrm>
        <a:prstGeom prst="borderCallout2">
          <a:avLst>
            <a:gd name="adj1" fmla="val 18750"/>
            <a:gd name="adj2" fmla="val -8333"/>
            <a:gd name="adj3" fmla="val 18751"/>
            <a:gd name="adj4" fmla="val -29890"/>
            <a:gd name="adj5" fmla="val -81968"/>
            <a:gd name="adj6" fmla="val -3261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全ての項目を入力後、問題が無ければセルが青色になります。</a:t>
          </a:r>
          <a:endParaRPr lang="ja-JP" altLang="ja-JP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779928</xdr:colOff>
      <xdr:row>5</xdr:row>
      <xdr:rowOff>152399</xdr:rowOff>
    </xdr:from>
    <xdr:to>
      <xdr:col>2</xdr:col>
      <xdr:colOff>1317811</xdr:colOff>
      <xdr:row>12</xdr:row>
      <xdr:rowOff>143435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08080FD2-F806-436F-9D3E-CEDB29143E58}"/>
            </a:ext>
          </a:extLst>
        </xdr:cNvPr>
        <xdr:cNvSpPr/>
      </xdr:nvSpPr>
      <xdr:spPr>
        <a:xfrm>
          <a:off x="2151528" y="2554940"/>
          <a:ext cx="1532965" cy="1685366"/>
        </a:xfrm>
        <a:prstGeom prst="borderCallout2">
          <a:avLst>
            <a:gd name="adj1" fmla="val 18750"/>
            <a:gd name="adj2" fmla="val -8333"/>
            <a:gd name="adj3" fmla="val 18219"/>
            <a:gd name="adj4" fmla="val -24042"/>
            <a:gd name="adj5" fmla="val -57499"/>
            <a:gd name="adj6" fmla="val -3378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医療機関名ではなく、システムを利用する個人の方のお名前を入力してください。アカウントは、医療機関に発行するのではなく、個人の方に対して発行します。</a:t>
          </a:r>
          <a:endParaRPr lang="ja-JP" altLang="ja-JP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</xdr:col>
      <xdr:colOff>1819834</xdr:colOff>
      <xdr:row>5</xdr:row>
      <xdr:rowOff>206187</xdr:rowOff>
    </xdr:from>
    <xdr:to>
      <xdr:col>4</xdr:col>
      <xdr:colOff>1129553</xdr:colOff>
      <xdr:row>7</xdr:row>
      <xdr:rowOff>161364</xdr:rowOff>
    </xdr:to>
    <xdr:sp macro="" textlink="">
      <xdr:nvSpPr>
        <xdr:cNvPr id="6" name="吹き出し: 折線 5">
          <a:extLst>
            <a:ext uri="{FF2B5EF4-FFF2-40B4-BE49-F238E27FC236}">
              <a16:creationId xmlns:a16="http://schemas.microsoft.com/office/drawing/2014/main" id="{1C94525D-D930-4DD6-9293-36B329D84F82}"/>
            </a:ext>
          </a:extLst>
        </xdr:cNvPr>
        <xdr:cNvSpPr/>
      </xdr:nvSpPr>
      <xdr:spPr>
        <a:xfrm>
          <a:off x="5629834" y="2608728"/>
          <a:ext cx="1900519" cy="439271"/>
        </a:xfrm>
        <a:prstGeom prst="borderCallout2">
          <a:avLst>
            <a:gd name="adj1" fmla="val -5186"/>
            <a:gd name="adj2" fmla="val 16228"/>
            <a:gd name="adj3" fmla="val -72782"/>
            <a:gd name="adj4" fmla="val 15837"/>
            <a:gd name="adj5" fmla="val -154579"/>
            <a:gd name="adj6" fmla="val 9066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変更しないでください</a:t>
          </a:r>
          <a:r>
            <a:rPr kumimoji="1" lang="ja-JP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。</a:t>
          </a:r>
          <a:endParaRPr lang="ja-JP" altLang="ja-JP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4</xdr:col>
      <xdr:colOff>277905</xdr:colOff>
      <xdr:row>1</xdr:row>
      <xdr:rowOff>228601</xdr:rowOff>
    </xdr:from>
    <xdr:to>
      <xdr:col>8</xdr:col>
      <xdr:colOff>645458</xdr:colOff>
      <xdr:row>2</xdr:row>
      <xdr:rowOff>179297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464A2BBE-0048-41F3-BB35-A1B38C01D1D9}"/>
            </a:ext>
          </a:extLst>
        </xdr:cNvPr>
        <xdr:cNvSpPr/>
      </xdr:nvSpPr>
      <xdr:spPr>
        <a:xfrm rot="5400000">
          <a:off x="7416051" y="925608"/>
          <a:ext cx="192743" cy="1667435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2537010</xdr:colOff>
      <xdr:row>8</xdr:row>
      <xdr:rowOff>224117</xdr:rowOff>
    </xdr:from>
    <xdr:to>
      <xdr:col>8</xdr:col>
      <xdr:colOff>546847</xdr:colOff>
      <xdr:row>17</xdr:row>
      <xdr:rowOff>215153</xdr:rowOff>
    </xdr:to>
    <xdr:sp macro="" textlink="">
      <xdr:nvSpPr>
        <xdr:cNvPr id="8" name="吹き出し: 折線 7">
          <a:extLst>
            <a:ext uri="{FF2B5EF4-FFF2-40B4-BE49-F238E27FC236}">
              <a16:creationId xmlns:a16="http://schemas.microsoft.com/office/drawing/2014/main" id="{7281D950-21CC-4411-A523-AE123DAABB47}"/>
            </a:ext>
          </a:extLst>
        </xdr:cNvPr>
        <xdr:cNvSpPr/>
      </xdr:nvSpPr>
      <xdr:spPr>
        <a:xfrm>
          <a:off x="6347010" y="3352799"/>
          <a:ext cx="1900519" cy="2169460"/>
        </a:xfrm>
        <a:prstGeom prst="borderCallout2">
          <a:avLst>
            <a:gd name="adj1" fmla="val 31548"/>
            <a:gd name="adj2" fmla="val 103964"/>
            <a:gd name="adj3" fmla="val 29259"/>
            <a:gd name="adj4" fmla="val 127629"/>
            <a:gd name="adj5" fmla="val -80300"/>
            <a:gd name="adj6" fmla="val 12792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管轄保健所の保健所コードを入力してください。</a:t>
          </a:r>
        </a:p>
        <a:p>
          <a:endParaRPr kumimoji="1" lang="ja-JP" altLang="en-US" sz="1100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西彼保健所：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64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県央保健所：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65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県南保健所：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66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県北保健所：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67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五島保健所：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68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上五島保健所：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69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壱岐保健所：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61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対馬保健所：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70</a:t>
          </a:r>
        </a:p>
        <a:p>
          <a:endParaRPr kumimoji="1" lang="ja-JP" altLang="en-US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32</xdr:col>
      <xdr:colOff>107575</xdr:colOff>
      <xdr:row>8</xdr:row>
      <xdr:rowOff>143434</xdr:rowOff>
    </xdr:from>
    <xdr:to>
      <xdr:col>35</xdr:col>
      <xdr:colOff>1057835</xdr:colOff>
      <xdr:row>12</xdr:row>
      <xdr:rowOff>206188</xdr:rowOff>
    </xdr:to>
    <xdr:sp macro="" textlink="">
      <xdr:nvSpPr>
        <xdr:cNvPr id="10" name="吹き出し: 折線 9">
          <a:extLst>
            <a:ext uri="{FF2B5EF4-FFF2-40B4-BE49-F238E27FC236}">
              <a16:creationId xmlns:a16="http://schemas.microsoft.com/office/drawing/2014/main" id="{F419F3E2-7506-431A-8961-57424939A234}"/>
            </a:ext>
          </a:extLst>
        </xdr:cNvPr>
        <xdr:cNvSpPr/>
      </xdr:nvSpPr>
      <xdr:spPr>
        <a:xfrm>
          <a:off x="9332257" y="3272116"/>
          <a:ext cx="1900519" cy="1030943"/>
        </a:xfrm>
        <a:prstGeom prst="borderCallout2">
          <a:avLst>
            <a:gd name="adj1" fmla="val -3662"/>
            <a:gd name="adj2" fmla="val 68586"/>
            <a:gd name="adj3" fmla="val -98417"/>
            <a:gd name="adj4" fmla="val 68196"/>
            <a:gd name="adj5" fmla="val -167996"/>
            <a:gd name="adj6" fmla="val 288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届け出た発生届の個票や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CSV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の出力を実施する場合は「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2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」を、実施しない場合は「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0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」を選択してください。</a:t>
          </a:r>
        </a:p>
      </xdr:txBody>
    </xdr:sp>
    <xdr:clientData/>
  </xdr:twoCellAnchor>
  <xdr:twoCellAnchor>
    <xdr:from>
      <xdr:col>37</xdr:col>
      <xdr:colOff>152398</xdr:colOff>
      <xdr:row>8</xdr:row>
      <xdr:rowOff>179293</xdr:rowOff>
    </xdr:from>
    <xdr:to>
      <xdr:col>38</xdr:col>
      <xdr:colOff>609600</xdr:colOff>
      <xdr:row>12</xdr:row>
      <xdr:rowOff>116541</xdr:rowOff>
    </xdr:to>
    <xdr:sp macro="" textlink="">
      <xdr:nvSpPr>
        <xdr:cNvPr id="11" name="吹き出し: 折線 10">
          <a:extLst>
            <a:ext uri="{FF2B5EF4-FFF2-40B4-BE49-F238E27FC236}">
              <a16:creationId xmlns:a16="http://schemas.microsoft.com/office/drawing/2014/main" id="{AAE72596-DAAE-474A-AD0A-AEC734653030}"/>
            </a:ext>
          </a:extLst>
        </xdr:cNvPr>
        <xdr:cNvSpPr/>
      </xdr:nvSpPr>
      <xdr:spPr>
        <a:xfrm>
          <a:off x="11501716" y="3307975"/>
          <a:ext cx="1900519" cy="905437"/>
        </a:xfrm>
        <a:prstGeom prst="borderCallout2">
          <a:avLst>
            <a:gd name="adj1" fmla="val -3662"/>
            <a:gd name="adj2" fmla="val 68586"/>
            <a:gd name="adj3" fmla="val -61607"/>
            <a:gd name="adj4" fmla="val 69139"/>
            <a:gd name="adj5" fmla="val -189745"/>
            <a:gd name="adj6" fmla="val -2915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【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長崎県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】</a:t>
          </a:r>
          <a:r>
            <a:rPr kumimoji="1" lang="ja-JP" altLang="en-US" sz="1100">
              <a:solidFill>
                <a:schemeClr val="accent5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医療機関マスタ（定点）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のエクセルを参照し、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A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列の医療機関コードを入力してください。</a:t>
          </a:r>
        </a:p>
      </xdr:txBody>
    </xdr:sp>
    <xdr:clientData/>
  </xdr:twoCellAnchor>
  <xdr:twoCellAnchor>
    <xdr:from>
      <xdr:col>38</xdr:col>
      <xdr:colOff>726140</xdr:colOff>
      <xdr:row>8</xdr:row>
      <xdr:rowOff>188257</xdr:rowOff>
    </xdr:from>
    <xdr:to>
      <xdr:col>39</xdr:col>
      <xdr:colOff>35859</xdr:colOff>
      <xdr:row>21</xdr:row>
      <xdr:rowOff>116541</xdr:rowOff>
    </xdr:to>
    <xdr:sp macro="" textlink="">
      <xdr:nvSpPr>
        <xdr:cNvPr id="12" name="吹き出し: 折線 11">
          <a:extLst>
            <a:ext uri="{FF2B5EF4-FFF2-40B4-BE49-F238E27FC236}">
              <a16:creationId xmlns:a16="http://schemas.microsoft.com/office/drawing/2014/main" id="{D19F1561-9C1D-4216-8B9B-0093B8C24380}"/>
            </a:ext>
          </a:extLst>
        </xdr:cNvPr>
        <xdr:cNvSpPr/>
      </xdr:nvSpPr>
      <xdr:spPr>
        <a:xfrm>
          <a:off x="13518775" y="3316939"/>
          <a:ext cx="1900519" cy="3074896"/>
        </a:xfrm>
        <a:prstGeom prst="borderCallout2">
          <a:avLst>
            <a:gd name="adj1" fmla="val 19651"/>
            <a:gd name="adj2" fmla="val 108680"/>
            <a:gd name="adj3" fmla="val 19667"/>
            <a:gd name="adj4" fmla="val 121969"/>
            <a:gd name="adj5" fmla="val -55788"/>
            <a:gd name="adj6" fmla="val 12745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二要素認証手段コードを選択してください。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二要素認証とは：申請に基づいて発行される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ID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とパスワードに加えて、電話番号又はメールアドレスを用いたセキュリティ対策のための認証。</a:t>
          </a: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1: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メールを選択した場合には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AM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の列にメールアドレスを入力、</a:t>
          </a: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2:SMS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、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3: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電話を入力した場合には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AL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の列に電話番号を入力してください。</a:t>
          </a:r>
        </a:p>
      </xdr:txBody>
    </xdr:sp>
    <xdr:clientData/>
  </xdr:twoCellAnchor>
  <xdr:twoCellAnchor>
    <xdr:from>
      <xdr:col>1</xdr:col>
      <xdr:colOff>979714</xdr:colOff>
      <xdr:row>22</xdr:row>
      <xdr:rowOff>54429</xdr:rowOff>
    </xdr:from>
    <xdr:to>
      <xdr:col>3</xdr:col>
      <xdr:colOff>870857</xdr:colOff>
      <xdr:row>25</xdr:row>
      <xdr:rowOff>217715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1D63492D-6E37-44C6-AF0D-514163E1BF22}"/>
            </a:ext>
          </a:extLst>
        </xdr:cNvPr>
        <xdr:cNvSpPr/>
      </xdr:nvSpPr>
      <xdr:spPr>
        <a:xfrm>
          <a:off x="2351314" y="6520543"/>
          <a:ext cx="2318657" cy="881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05"/>
  <sheetViews>
    <sheetView tabSelected="1" view="pageBreakPreview" zoomScale="70" zoomScaleNormal="70" zoomScaleSheet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J7" sqref="AJ7"/>
    </sheetView>
  </sheetViews>
  <sheetFormatPr defaultColWidth="9" defaultRowHeight="14.4" outlineLevelCol="1" x14ac:dyDescent="0.45"/>
  <cols>
    <col min="1" max="1" width="18" style="3" customWidth="1"/>
    <col min="2" max="2" width="13" style="3" bestFit="1" customWidth="1"/>
    <col min="3" max="3" width="18.8984375" style="3" customWidth="1"/>
    <col min="4" max="4" width="34" style="3" bestFit="1" customWidth="1"/>
    <col min="5" max="5" width="17.097656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59765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984375" style="3" hidden="1" customWidth="1" outlineLevel="1"/>
    <col min="36" max="36" width="15.3984375" style="19" bestFit="1" customWidth="1" collapsed="1"/>
    <col min="37" max="37" width="9.59765625" style="3" hidden="1" customWidth="1" outlineLevel="1"/>
    <col min="38" max="38" width="18.8984375" style="3" customWidth="1" collapsed="1"/>
    <col min="39" max="39" width="34" style="3" customWidth="1"/>
    <col min="40" max="40" width="10.69921875" style="17" customWidth="1"/>
    <col min="41" max="16384" width="9" style="3"/>
  </cols>
  <sheetData>
    <row r="1" spans="1:40" s="1" customFormat="1" ht="113.25" customHeight="1" thickBot="1" x14ac:dyDescent="0.5">
      <c r="A1" s="11" t="s">
        <v>35</v>
      </c>
      <c r="B1" s="10" t="s">
        <v>38</v>
      </c>
      <c r="C1" s="10" t="s">
        <v>29</v>
      </c>
      <c r="D1" s="10" t="s">
        <v>30</v>
      </c>
      <c r="E1" s="10" t="s">
        <v>37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40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5">
      <c r="A2" s="2"/>
      <c r="B2" s="8"/>
      <c r="C2" s="8"/>
      <c r="D2"/>
      <c r="E2" s="14">
        <v>16</v>
      </c>
      <c r="F2" s="6"/>
      <c r="G2" s="2"/>
      <c r="H2" s="2"/>
      <c r="I2" s="8" t="s">
        <v>39</v>
      </c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5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5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5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5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5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5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5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5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5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5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5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5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5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5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5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5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5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5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5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5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5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5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5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5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5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5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5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5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5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5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5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5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5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5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5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5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5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5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5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5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5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5"/>
    <row r="45" spans="1:40" ht="19.5" customHeight="1" x14ac:dyDescent="0.45"/>
    <row r="46" spans="1:40" ht="19.5" customHeight="1" x14ac:dyDescent="0.45"/>
    <row r="47" spans="1:40" ht="19.5" customHeight="1" x14ac:dyDescent="0.45"/>
    <row r="48" spans="1:40" ht="19.5" customHeight="1" x14ac:dyDescent="0.45"/>
    <row r="49" ht="19.5" customHeight="1" x14ac:dyDescent="0.45"/>
    <row r="50" ht="19.5" customHeight="1" x14ac:dyDescent="0.45"/>
    <row r="51" ht="19.5" customHeight="1" x14ac:dyDescent="0.45"/>
    <row r="52" ht="19.5" customHeight="1" x14ac:dyDescent="0.45"/>
    <row r="53" ht="19.5" customHeight="1" x14ac:dyDescent="0.45"/>
    <row r="54" ht="19.5" customHeight="1" x14ac:dyDescent="0.45"/>
    <row r="55" ht="19.5" customHeight="1" x14ac:dyDescent="0.45"/>
    <row r="56" ht="19.5" customHeight="1" x14ac:dyDescent="0.45"/>
    <row r="57" ht="19.5" customHeight="1" x14ac:dyDescent="0.45"/>
    <row r="58" ht="19.5" customHeight="1" x14ac:dyDescent="0.45"/>
    <row r="59" ht="19.5" customHeight="1" x14ac:dyDescent="0.45"/>
    <row r="60" ht="19.5" customHeight="1" x14ac:dyDescent="0.45"/>
    <row r="61" ht="19.5" customHeight="1" x14ac:dyDescent="0.45"/>
    <row r="62" ht="19.5" customHeight="1" x14ac:dyDescent="0.45"/>
    <row r="63" ht="19.5" customHeight="1" x14ac:dyDescent="0.45"/>
    <row r="64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  <row r="103" ht="19.5" customHeight="1" x14ac:dyDescent="0.45"/>
    <row r="104" ht="19.5" customHeight="1" x14ac:dyDescent="0.45"/>
    <row r="105" ht="19.5" customHeight="1" x14ac:dyDescent="0.45"/>
    <row r="106" ht="19.5" customHeight="1" x14ac:dyDescent="0.45"/>
    <row r="107" ht="19.5" customHeight="1" x14ac:dyDescent="0.45"/>
    <row r="108" ht="19.5" customHeight="1" x14ac:dyDescent="0.45"/>
    <row r="109" ht="19.5" customHeight="1" x14ac:dyDescent="0.45"/>
    <row r="110" ht="19.5" customHeight="1" x14ac:dyDescent="0.45"/>
    <row r="111" ht="19.5" customHeight="1" x14ac:dyDescent="0.45"/>
    <row r="112" ht="19.5" customHeight="1" x14ac:dyDescent="0.45"/>
    <row r="113" ht="19.5" customHeight="1" x14ac:dyDescent="0.45"/>
    <row r="114" ht="19.5" customHeight="1" x14ac:dyDescent="0.45"/>
    <row r="115" ht="19.5" customHeight="1" x14ac:dyDescent="0.45"/>
    <row r="116" ht="19.5" customHeight="1" x14ac:dyDescent="0.45"/>
    <row r="117" ht="19.5" customHeight="1" x14ac:dyDescent="0.45"/>
    <row r="118" ht="19.5" customHeight="1" x14ac:dyDescent="0.45"/>
    <row r="119" ht="19.5" customHeight="1" x14ac:dyDescent="0.45"/>
    <row r="120" ht="19.5" customHeight="1" x14ac:dyDescent="0.45"/>
    <row r="121" ht="19.5" customHeight="1" x14ac:dyDescent="0.45"/>
    <row r="122" ht="19.5" customHeight="1" x14ac:dyDescent="0.45"/>
    <row r="123" ht="19.5" customHeight="1" x14ac:dyDescent="0.45"/>
    <row r="124" ht="19.5" customHeight="1" x14ac:dyDescent="0.45"/>
    <row r="125" ht="19.5" customHeight="1" x14ac:dyDescent="0.45"/>
    <row r="126" ht="19.5" customHeight="1" x14ac:dyDescent="0.45"/>
    <row r="127" ht="19.5" customHeight="1" x14ac:dyDescent="0.45"/>
    <row r="128" ht="19.5" customHeight="1" x14ac:dyDescent="0.45"/>
    <row r="129" ht="19.5" customHeight="1" x14ac:dyDescent="0.45"/>
    <row r="130" ht="19.5" customHeight="1" x14ac:dyDescent="0.45"/>
    <row r="131" ht="19.5" customHeight="1" x14ac:dyDescent="0.45"/>
    <row r="132" ht="19.5" customHeight="1" x14ac:dyDescent="0.45"/>
    <row r="133" ht="19.5" customHeight="1" x14ac:dyDescent="0.45"/>
    <row r="134" ht="19.5" customHeight="1" x14ac:dyDescent="0.45"/>
    <row r="135" ht="19.5" customHeight="1" x14ac:dyDescent="0.45"/>
    <row r="136" ht="19.5" customHeight="1" x14ac:dyDescent="0.45"/>
    <row r="137" ht="19.5" customHeight="1" x14ac:dyDescent="0.45"/>
    <row r="138" ht="19.5" customHeight="1" x14ac:dyDescent="0.45"/>
    <row r="139" ht="19.5" customHeight="1" x14ac:dyDescent="0.45"/>
    <row r="140" ht="19.5" customHeight="1" x14ac:dyDescent="0.45"/>
    <row r="141" ht="19.5" customHeight="1" x14ac:dyDescent="0.45"/>
    <row r="142" ht="19.5" customHeight="1" x14ac:dyDescent="0.45"/>
    <row r="143" ht="19.5" customHeight="1" x14ac:dyDescent="0.45"/>
    <row r="144" ht="19.5" customHeight="1" x14ac:dyDescent="0.45"/>
    <row r="145" ht="19.5" customHeight="1" x14ac:dyDescent="0.45"/>
    <row r="146" ht="19.5" customHeight="1" x14ac:dyDescent="0.45"/>
    <row r="147" ht="19.5" customHeight="1" x14ac:dyDescent="0.45"/>
    <row r="148" ht="19.5" customHeight="1" x14ac:dyDescent="0.45"/>
    <row r="149" ht="19.5" customHeight="1" x14ac:dyDescent="0.45"/>
    <row r="150" ht="19.5" customHeight="1" x14ac:dyDescent="0.45"/>
    <row r="151" ht="19.5" customHeight="1" x14ac:dyDescent="0.45"/>
    <row r="152" ht="19.5" customHeight="1" x14ac:dyDescent="0.45"/>
    <row r="153" ht="19.5" customHeight="1" x14ac:dyDescent="0.45"/>
    <row r="154" ht="19.5" customHeight="1" x14ac:dyDescent="0.45"/>
    <row r="155" ht="19.5" customHeight="1" x14ac:dyDescent="0.45"/>
    <row r="156" ht="19.5" customHeight="1" x14ac:dyDescent="0.45"/>
    <row r="157" ht="19.5" customHeight="1" x14ac:dyDescent="0.45"/>
    <row r="158" ht="19.5" customHeight="1" x14ac:dyDescent="0.45"/>
    <row r="159" ht="19.5" customHeight="1" x14ac:dyDescent="0.45"/>
    <row r="160" ht="19.5" customHeight="1" x14ac:dyDescent="0.45"/>
    <row r="161" ht="19.5" customHeight="1" x14ac:dyDescent="0.45"/>
    <row r="162" ht="19.5" customHeight="1" x14ac:dyDescent="0.45"/>
    <row r="163" ht="19.5" customHeight="1" x14ac:dyDescent="0.45"/>
    <row r="164" ht="19.5" customHeight="1" x14ac:dyDescent="0.45"/>
    <row r="165" ht="19.5" customHeight="1" x14ac:dyDescent="0.45"/>
    <row r="166" ht="19.5" customHeight="1" x14ac:dyDescent="0.45"/>
    <row r="167" ht="19.5" customHeight="1" x14ac:dyDescent="0.45"/>
    <row r="168" ht="19.5" customHeight="1" x14ac:dyDescent="0.45"/>
    <row r="169" ht="19.5" customHeight="1" x14ac:dyDescent="0.45"/>
    <row r="170" ht="19.5" customHeight="1" x14ac:dyDescent="0.45"/>
    <row r="171" ht="19.5" customHeight="1" x14ac:dyDescent="0.45"/>
    <row r="172" ht="19.5" customHeight="1" x14ac:dyDescent="0.45"/>
    <row r="173" ht="19.5" customHeight="1" x14ac:dyDescent="0.45"/>
    <row r="174" ht="19.5" customHeight="1" x14ac:dyDescent="0.45"/>
    <row r="175" ht="19.5" customHeight="1" x14ac:dyDescent="0.45"/>
    <row r="176" ht="19.5" customHeight="1" x14ac:dyDescent="0.45"/>
    <row r="177" ht="19.5" customHeight="1" x14ac:dyDescent="0.45"/>
    <row r="178" ht="19.5" customHeight="1" x14ac:dyDescent="0.45"/>
    <row r="179" ht="19.5" customHeight="1" x14ac:dyDescent="0.45"/>
    <row r="180" ht="19.5" customHeight="1" x14ac:dyDescent="0.45"/>
    <row r="181" ht="19.5" customHeight="1" x14ac:dyDescent="0.45"/>
    <row r="182" ht="19.5" customHeight="1" x14ac:dyDescent="0.45"/>
    <row r="183" ht="19.5" customHeight="1" x14ac:dyDescent="0.45"/>
    <row r="184" ht="19.5" customHeight="1" x14ac:dyDescent="0.45"/>
    <row r="185" ht="19.5" customHeight="1" x14ac:dyDescent="0.45"/>
    <row r="186" ht="19.5" customHeight="1" x14ac:dyDescent="0.45"/>
    <row r="187" ht="19.5" customHeight="1" x14ac:dyDescent="0.45"/>
    <row r="188" ht="19.5" customHeight="1" x14ac:dyDescent="0.45"/>
    <row r="189" ht="19.5" customHeight="1" x14ac:dyDescent="0.45"/>
    <row r="190" ht="19.5" customHeight="1" x14ac:dyDescent="0.45"/>
    <row r="191" ht="19.5" customHeight="1" x14ac:dyDescent="0.45"/>
    <row r="192" ht="19.5" customHeight="1" x14ac:dyDescent="0.45"/>
    <row r="193" ht="19.5" customHeight="1" x14ac:dyDescent="0.45"/>
    <row r="194" ht="19.5" customHeight="1" x14ac:dyDescent="0.45"/>
    <row r="195" ht="19.5" customHeight="1" x14ac:dyDescent="0.45"/>
    <row r="196" ht="19.5" customHeight="1" x14ac:dyDescent="0.45"/>
    <row r="197" ht="19.5" customHeight="1" x14ac:dyDescent="0.45"/>
    <row r="198" ht="19.5" customHeight="1" x14ac:dyDescent="0.45"/>
    <row r="199" ht="19.5" customHeight="1" x14ac:dyDescent="0.45"/>
    <row r="200" ht="19.5" customHeight="1" x14ac:dyDescent="0.45"/>
    <row r="201" ht="19.5" customHeight="1" x14ac:dyDescent="0.45"/>
    <row r="202" ht="19.5" customHeight="1" x14ac:dyDescent="0.45"/>
    <row r="203" ht="19.5" customHeight="1" x14ac:dyDescent="0.45"/>
    <row r="204" ht="19.5" customHeight="1" x14ac:dyDescent="0.45"/>
    <row r="205" ht="19.5" customHeight="1" x14ac:dyDescent="0.45"/>
    <row r="206" ht="19.5" customHeight="1" x14ac:dyDescent="0.45"/>
    <row r="207" ht="19.5" customHeight="1" x14ac:dyDescent="0.45"/>
    <row r="208" ht="19.5" customHeight="1" x14ac:dyDescent="0.45"/>
    <row r="209" ht="19.5" customHeight="1" x14ac:dyDescent="0.45"/>
    <row r="210" ht="19.5" customHeight="1" x14ac:dyDescent="0.45"/>
    <row r="211" ht="19.5" customHeight="1" x14ac:dyDescent="0.45"/>
    <row r="212" ht="19.5" customHeight="1" x14ac:dyDescent="0.45"/>
    <row r="213" ht="19.5" customHeight="1" x14ac:dyDescent="0.45"/>
    <row r="214" ht="19.5" customHeight="1" x14ac:dyDescent="0.45"/>
    <row r="215" ht="19.5" customHeight="1" x14ac:dyDescent="0.45"/>
    <row r="216" ht="19.5" customHeight="1" x14ac:dyDescent="0.45"/>
    <row r="217" ht="19.5" customHeight="1" x14ac:dyDescent="0.45"/>
    <row r="218" ht="19.5" customHeight="1" x14ac:dyDescent="0.45"/>
    <row r="219" ht="19.5" customHeight="1" x14ac:dyDescent="0.45"/>
    <row r="220" ht="19.5" customHeight="1" x14ac:dyDescent="0.45"/>
    <row r="221" ht="19.5" customHeight="1" x14ac:dyDescent="0.45"/>
    <row r="222" ht="19.5" customHeight="1" x14ac:dyDescent="0.45"/>
    <row r="223" ht="19.5" customHeight="1" x14ac:dyDescent="0.45"/>
    <row r="224" ht="19.5" customHeight="1" x14ac:dyDescent="0.45"/>
    <row r="225" ht="19.5" customHeight="1" x14ac:dyDescent="0.45"/>
    <row r="226" ht="19.5" customHeight="1" x14ac:dyDescent="0.45"/>
    <row r="227" ht="19.5" customHeight="1" x14ac:dyDescent="0.45"/>
    <row r="228" ht="19.5" customHeight="1" x14ac:dyDescent="0.45"/>
    <row r="229" ht="19.5" customHeight="1" x14ac:dyDescent="0.45"/>
    <row r="230" ht="19.5" customHeight="1" x14ac:dyDescent="0.45"/>
    <row r="231" ht="19.5" customHeight="1" x14ac:dyDescent="0.45"/>
    <row r="232" ht="19.5" customHeight="1" x14ac:dyDescent="0.45"/>
    <row r="233" ht="19.5" customHeight="1" x14ac:dyDescent="0.45"/>
    <row r="234" ht="19.5" customHeight="1" x14ac:dyDescent="0.45"/>
    <row r="235" ht="19.5" customHeight="1" x14ac:dyDescent="0.45"/>
    <row r="236" ht="19.5" customHeight="1" x14ac:dyDescent="0.45"/>
    <row r="237" ht="19.5" customHeight="1" x14ac:dyDescent="0.45"/>
    <row r="238" ht="19.5" customHeight="1" x14ac:dyDescent="0.45"/>
    <row r="239" ht="19.5" customHeight="1" x14ac:dyDescent="0.45"/>
    <row r="240" ht="19.5" customHeight="1" x14ac:dyDescent="0.45"/>
    <row r="241" ht="19.5" customHeight="1" x14ac:dyDescent="0.45"/>
    <row r="242" ht="19.5" customHeight="1" x14ac:dyDescent="0.45"/>
    <row r="243" ht="19.5" customHeight="1" x14ac:dyDescent="0.45"/>
    <row r="244" ht="19.5" customHeight="1" x14ac:dyDescent="0.45"/>
    <row r="245" ht="19.5" customHeight="1" x14ac:dyDescent="0.45"/>
    <row r="246" ht="19.5" customHeight="1" x14ac:dyDescent="0.45"/>
    <row r="247" ht="19.5" customHeight="1" x14ac:dyDescent="0.45"/>
    <row r="248" ht="19.5" customHeight="1" x14ac:dyDescent="0.45"/>
    <row r="249" ht="19.5" customHeight="1" x14ac:dyDescent="0.45"/>
    <row r="250" ht="19.5" customHeight="1" x14ac:dyDescent="0.45"/>
    <row r="251" ht="19.5" customHeight="1" x14ac:dyDescent="0.45"/>
    <row r="252" ht="19.5" customHeight="1" x14ac:dyDescent="0.45"/>
    <row r="253" ht="19.5" customHeight="1" x14ac:dyDescent="0.45"/>
    <row r="254" ht="19.5" customHeight="1" x14ac:dyDescent="0.45"/>
    <row r="255" ht="19.5" customHeight="1" x14ac:dyDescent="0.45"/>
    <row r="256" ht="19.5" customHeight="1" x14ac:dyDescent="0.45"/>
    <row r="257" ht="19.5" customHeight="1" x14ac:dyDescent="0.45"/>
    <row r="258" ht="19.5" customHeight="1" x14ac:dyDescent="0.45"/>
    <row r="259" ht="19.5" customHeight="1" x14ac:dyDescent="0.45"/>
    <row r="260" ht="19.5" customHeight="1" x14ac:dyDescent="0.45"/>
    <row r="261" ht="19.5" customHeight="1" x14ac:dyDescent="0.45"/>
    <row r="262" ht="19.5" customHeight="1" x14ac:dyDescent="0.45"/>
    <row r="263" ht="19.5" customHeight="1" x14ac:dyDescent="0.45"/>
    <row r="264" ht="19.5" customHeight="1" x14ac:dyDescent="0.45"/>
    <row r="265" ht="19.5" customHeight="1" x14ac:dyDescent="0.45"/>
    <row r="266" ht="19.5" customHeight="1" x14ac:dyDescent="0.45"/>
    <row r="267" ht="19.5" customHeight="1" x14ac:dyDescent="0.45"/>
    <row r="268" ht="19.5" customHeight="1" x14ac:dyDescent="0.45"/>
    <row r="269" ht="19.5" customHeight="1" x14ac:dyDescent="0.45"/>
    <row r="270" ht="19.5" customHeight="1" x14ac:dyDescent="0.45"/>
    <row r="271" ht="19.5" customHeight="1" x14ac:dyDescent="0.45"/>
    <row r="272" ht="19.5" customHeight="1" x14ac:dyDescent="0.45"/>
    <row r="273" ht="19.5" customHeight="1" x14ac:dyDescent="0.45"/>
    <row r="274" ht="19.5" customHeight="1" x14ac:dyDescent="0.45"/>
    <row r="275" ht="19.5" customHeight="1" x14ac:dyDescent="0.45"/>
    <row r="276" ht="19.5" customHeight="1" x14ac:dyDescent="0.45"/>
    <row r="277" ht="19.5" customHeight="1" x14ac:dyDescent="0.45"/>
    <row r="278" ht="19.5" customHeight="1" x14ac:dyDescent="0.45"/>
    <row r="279" ht="19.5" customHeight="1" x14ac:dyDescent="0.45"/>
    <row r="280" ht="19.5" customHeight="1" x14ac:dyDescent="0.45"/>
    <row r="281" ht="19.5" customHeight="1" x14ac:dyDescent="0.45"/>
    <row r="282" ht="19.5" customHeight="1" x14ac:dyDescent="0.45"/>
    <row r="283" ht="19.5" customHeight="1" x14ac:dyDescent="0.45"/>
    <row r="284" ht="19.5" customHeight="1" x14ac:dyDescent="0.45"/>
    <row r="285" ht="19.5" customHeight="1" x14ac:dyDescent="0.45"/>
    <row r="286" ht="19.5" customHeight="1" x14ac:dyDescent="0.45"/>
    <row r="287" ht="19.5" customHeight="1" x14ac:dyDescent="0.45"/>
    <row r="288" ht="19.5" customHeight="1" x14ac:dyDescent="0.45"/>
    <row r="289" ht="19.5" customHeight="1" x14ac:dyDescent="0.45"/>
    <row r="290" ht="19.5" customHeight="1" x14ac:dyDescent="0.45"/>
    <row r="291" ht="19.5" customHeight="1" x14ac:dyDescent="0.45"/>
    <row r="292" ht="19.5" customHeight="1" x14ac:dyDescent="0.45"/>
    <row r="293" ht="19.5" customHeight="1" x14ac:dyDescent="0.45"/>
    <row r="294" ht="19.5" customHeight="1" x14ac:dyDescent="0.45"/>
    <row r="295" ht="19.5" customHeight="1" x14ac:dyDescent="0.45"/>
    <row r="296" ht="19.5" customHeight="1" x14ac:dyDescent="0.45"/>
    <row r="297" ht="19.5" customHeight="1" x14ac:dyDescent="0.45"/>
    <row r="298" ht="19.5" customHeight="1" x14ac:dyDescent="0.45"/>
    <row r="299" ht="19.5" customHeight="1" x14ac:dyDescent="0.45"/>
    <row r="300" ht="19.5" customHeight="1" x14ac:dyDescent="0.45"/>
    <row r="301" ht="19.5" customHeight="1" x14ac:dyDescent="0.45"/>
    <row r="302" ht="19.5" customHeight="1" x14ac:dyDescent="0.45"/>
    <row r="303" ht="19.5" customHeight="1" x14ac:dyDescent="0.45"/>
    <row r="304" ht="19.5" customHeight="1" x14ac:dyDescent="0.45"/>
    <row r="305" ht="19.5" customHeight="1" x14ac:dyDescent="0.45"/>
    <row r="306" ht="19.5" customHeight="1" x14ac:dyDescent="0.45"/>
    <row r="307" ht="19.5" customHeight="1" x14ac:dyDescent="0.45"/>
    <row r="308" ht="19.5" customHeight="1" x14ac:dyDescent="0.45"/>
    <row r="309" ht="19.5" customHeight="1" x14ac:dyDescent="0.45"/>
    <row r="310" ht="19.5" customHeight="1" x14ac:dyDescent="0.45"/>
    <row r="311" ht="19.5" customHeight="1" x14ac:dyDescent="0.45"/>
    <row r="312" ht="19.5" customHeight="1" x14ac:dyDescent="0.45"/>
    <row r="313" ht="19.5" customHeight="1" x14ac:dyDescent="0.45"/>
    <row r="314" ht="19.5" customHeight="1" x14ac:dyDescent="0.45"/>
    <row r="315" ht="19.5" customHeight="1" x14ac:dyDescent="0.45"/>
    <row r="316" ht="19.5" customHeight="1" x14ac:dyDescent="0.45"/>
    <row r="317" ht="19.5" customHeight="1" x14ac:dyDescent="0.45"/>
    <row r="318" ht="19.5" customHeight="1" x14ac:dyDescent="0.45"/>
    <row r="319" ht="19.5" customHeight="1" x14ac:dyDescent="0.45"/>
    <row r="320" ht="19.5" customHeight="1" x14ac:dyDescent="0.45"/>
    <row r="321" ht="19.5" customHeight="1" x14ac:dyDescent="0.45"/>
    <row r="322" ht="19.5" customHeight="1" x14ac:dyDescent="0.45"/>
    <row r="323" ht="19.5" customHeight="1" x14ac:dyDescent="0.45"/>
    <row r="324" ht="19.5" customHeight="1" x14ac:dyDescent="0.45"/>
    <row r="325" ht="19.5" customHeight="1" x14ac:dyDescent="0.45"/>
    <row r="326" ht="19.5" customHeight="1" x14ac:dyDescent="0.45"/>
    <row r="327" ht="19.5" customHeight="1" x14ac:dyDescent="0.45"/>
    <row r="328" ht="19.5" customHeight="1" x14ac:dyDescent="0.45"/>
    <row r="329" ht="19.5" customHeight="1" x14ac:dyDescent="0.45"/>
    <row r="330" ht="19.5" customHeight="1" x14ac:dyDescent="0.45"/>
    <row r="331" ht="19.5" customHeight="1" x14ac:dyDescent="0.45"/>
    <row r="332" ht="19.5" customHeight="1" x14ac:dyDescent="0.45"/>
    <row r="333" ht="19.5" customHeight="1" x14ac:dyDescent="0.45"/>
    <row r="334" ht="19.5" customHeight="1" x14ac:dyDescent="0.45"/>
    <row r="335" ht="19.5" customHeight="1" x14ac:dyDescent="0.45"/>
    <row r="336" ht="19.5" customHeight="1" x14ac:dyDescent="0.45"/>
    <row r="337" ht="19.5" customHeight="1" x14ac:dyDescent="0.45"/>
    <row r="338" ht="19.5" customHeight="1" x14ac:dyDescent="0.45"/>
    <row r="339" ht="19.5" customHeight="1" x14ac:dyDescent="0.45"/>
    <row r="340" ht="19.5" customHeight="1" x14ac:dyDescent="0.45"/>
    <row r="341" ht="19.5" customHeight="1" x14ac:dyDescent="0.45"/>
    <row r="342" ht="19.5" customHeight="1" x14ac:dyDescent="0.45"/>
    <row r="343" ht="19.5" customHeight="1" x14ac:dyDescent="0.45"/>
    <row r="344" ht="19.5" customHeight="1" x14ac:dyDescent="0.45"/>
    <row r="345" ht="19.5" customHeight="1" x14ac:dyDescent="0.45"/>
    <row r="346" ht="19.5" customHeight="1" x14ac:dyDescent="0.45"/>
    <row r="347" ht="19.5" customHeight="1" x14ac:dyDescent="0.45"/>
    <row r="348" ht="19.5" customHeight="1" x14ac:dyDescent="0.45"/>
    <row r="349" ht="19.5" customHeight="1" x14ac:dyDescent="0.45"/>
    <row r="350" ht="19.5" customHeight="1" x14ac:dyDescent="0.45"/>
    <row r="351" ht="19.5" customHeight="1" x14ac:dyDescent="0.45"/>
    <row r="352" ht="19.5" customHeight="1" x14ac:dyDescent="0.45"/>
    <row r="353" ht="19.5" customHeight="1" x14ac:dyDescent="0.45"/>
    <row r="354" ht="19.5" customHeight="1" x14ac:dyDescent="0.45"/>
    <row r="355" ht="19.5" customHeight="1" x14ac:dyDescent="0.45"/>
    <row r="356" ht="19.5" customHeight="1" x14ac:dyDescent="0.45"/>
    <row r="357" ht="19.5" customHeight="1" x14ac:dyDescent="0.45"/>
    <row r="358" ht="19.5" customHeight="1" x14ac:dyDescent="0.45"/>
    <row r="359" ht="19.5" customHeight="1" x14ac:dyDescent="0.45"/>
    <row r="360" ht="19.5" customHeight="1" x14ac:dyDescent="0.45"/>
    <row r="361" ht="19.5" customHeight="1" x14ac:dyDescent="0.45"/>
    <row r="362" ht="19.5" customHeight="1" x14ac:dyDescent="0.45"/>
    <row r="363" ht="19.5" customHeight="1" x14ac:dyDescent="0.45"/>
    <row r="364" ht="19.5" customHeight="1" x14ac:dyDescent="0.45"/>
    <row r="365" ht="19.5" customHeight="1" x14ac:dyDescent="0.45"/>
    <row r="366" ht="19.5" customHeight="1" x14ac:dyDescent="0.45"/>
    <row r="367" ht="19.5" customHeight="1" x14ac:dyDescent="0.45"/>
    <row r="368" ht="19.5" customHeight="1" x14ac:dyDescent="0.45"/>
    <row r="369" ht="19.5" customHeight="1" x14ac:dyDescent="0.45"/>
    <row r="370" ht="19.5" customHeight="1" x14ac:dyDescent="0.45"/>
    <row r="371" ht="19.5" customHeight="1" x14ac:dyDescent="0.45"/>
    <row r="372" ht="19.5" customHeight="1" x14ac:dyDescent="0.45"/>
    <row r="373" ht="19.5" customHeight="1" x14ac:dyDescent="0.45"/>
    <row r="374" ht="19.5" customHeight="1" x14ac:dyDescent="0.45"/>
    <row r="375" ht="19.5" customHeight="1" x14ac:dyDescent="0.45"/>
    <row r="376" ht="19.5" customHeight="1" x14ac:dyDescent="0.45"/>
    <row r="377" ht="19.5" customHeight="1" x14ac:dyDescent="0.45"/>
    <row r="378" ht="19.5" customHeight="1" x14ac:dyDescent="0.45"/>
    <row r="379" ht="19.5" customHeight="1" x14ac:dyDescent="0.45"/>
    <row r="380" ht="19.5" customHeight="1" x14ac:dyDescent="0.45"/>
    <row r="381" ht="19.5" customHeight="1" x14ac:dyDescent="0.45"/>
    <row r="382" ht="19.5" customHeight="1" x14ac:dyDescent="0.45"/>
    <row r="383" ht="19.5" customHeight="1" x14ac:dyDescent="0.45"/>
    <row r="384" ht="19.5" customHeight="1" x14ac:dyDescent="0.45"/>
    <row r="385" ht="19.5" customHeight="1" x14ac:dyDescent="0.45"/>
    <row r="386" ht="19.5" customHeight="1" x14ac:dyDescent="0.45"/>
    <row r="387" ht="19.5" customHeight="1" x14ac:dyDescent="0.45"/>
    <row r="388" ht="19.5" customHeight="1" x14ac:dyDescent="0.45"/>
    <row r="389" ht="19.5" customHeight="1" x14ac:dyDescent="0.45"/>
    <row r="390" ht="19.5" customHeight="1" x14ac:dyDescent="0.45"/>
    <row r="391" ht="19.5" customHeight="1" x14ac:dyDescent="0.45"/>
    <row r="392" ht="19.5" customHeight="1" x14ac:dyDescent="0.45"/>
    <row r="393" ht="19.5" customHeight="1" x14ac:dyDescent="0.45"/>
    <row r="394" ht="19.5" customHeight="1" x14ac:dyDescent="0.45"/>
    <row r="395" ht="19.5" customHeight="1" x14ac:dyDescent="0.45"/>
    <row r="396" ht="19.5" customHeight="1" x14ac:dyDescent="0.45"/>
    <row r="397" ht="19.5" customHeight="1" x14ac:dyDescent="0.45"/>
    <row r="398" ht="19.5" customHeight="1" x14ac:dyDescent="0.45"/>
    <row r="399" ht="19.5" customHeight="1" x14ac:dyDescent="0.45"/>
    <row r="400" ht="19.5" customHeight="1" x14ac:dyDescent="0.45"/>
    <row r="401" ht="19.5" customHeight="1" x14ac:dyDescent="0.45"/>
    <row r="402" ht="19.5" customHeight="1" x14ac:dyDescent="0.45"/>
    <row r="403" ht="19.5" customHeight="1" x14ac:dyDescent="0.45"/>
    <row r="404" ht="19.5" customHeight="1" x14ac:dyDescent="0.45"/>
    <row r="405" ht="19.5" customHeight="1" x14ac:dyDescent="0.45"/>
    <row r="406" ht="19.5" customHeight="1" x14ac:dyDescent="0.45"/>
    <row r="407" ht="19.5" customHeight="1" x14ac:dyDescent="0.45"/>
    <row r="408" ht="19.5" customHeight="1" x14ac:dyDescent="0.45"/>
    <row r="409" ht="19.5" customHeight="1" x14ac:dyDescent="0.45"/>
    <row r="410" ht="19.5" customHeight="1" x14ac:dyDescent="0.45"/>
    <row r="411" ht="19.5" customHeight="1" x14ac:dyDescent="0.45"/>
    <row r="412" ht="19.5" customHeight="1" x14ac:dyDescent="0.45"/>
    <row r="413" ht="19.5" customHeight="1" x14ac:dyDescent="0.45"/>
    <row r="414" ht="19.5" customHeight="1" x14ac:dyDescent="0.45"/>
    <row r="415" ht="19.5" customHeight="1" x14ac:dyDescent="0.45"/>
    <row r="416" ht="19.5" customHeight="1" x14ac:dyDescent="0.45"/>
    <row r="417" ht="19.5" customHeight="1" x14ac:dyDescent="0.45"/>
    <row r="418" ht="19.5" customHeight="1" x14ac:dyDescent="0.45"/>
    <row r="419" ht="19.5" customHeight="1" x14ac:dyDescent="0.45"/>
    <row r="420" ht="19.5" customHeight="1" x14ac:dyDescent="0.45"/>
    <row r="421" ht="19.5" customHeight="1" x14ac:dyDescent="0.45"/>
    <row r="422" ht="19.5" customHeight="1" x14ac:dyDescent="0.45"/>
    <row r="423" ht="19.5" customHeight="1" x14ac:dyDescent="0.45"/>
    <row r="424" ht="19.5" customHeight="1" x14ac:dyDescent="0.45"/>
    <row r="425" ht="19.5" customHeight="1" x14ac:dyDescent="0.45"/>
    <row r="426" ht="19.5" customHeight="1" x14ac:dyDescent="0.45"/>
    <row r="427" ht="19.5" customHeight="1" x14ac:dyDescent="0.45"/>
    <row r="428" ht="19.5" customHeight="1" x14ac:dyDescent="0.45"/>
    <row r="429" ht="19.5" customHeight="1" x14ac:dyDescent="0.45"/>
    <row r="430" ht="19.5" customHeight="1" x14ac:dyDescent="0.45"/>
    <row r="431" ht="19.5" customHeight="1" x14ac:dyDescent="0.45"/>
    <row r="432" ht="19.5" customHeight="1" x14ac:dyDescent="0.45"/>
    <row r="433" ht="19.5" customHeight="1" x14ac:dyDescent="0.45"/>
    <row r="434" ht="19.5" customHeight="1" x14ac:dyDescent="0.45"/>
    <row r="435" ht="19.5" customHeight="1" x14ac:dyDescent="0.45"/>
    <row r="436" ht="19.5" customHeight="1" x14ac:dyDescent="0.45"/>
    <row r="437" ht="19.5" customHeight="1" x14ac:dyDescent="0.45"/>
    <row r="438" ht="19.5" customHeight="1" x14ac:dyDescent="0.45"/>
    <row r="439" ht="19.5" customHeight="1" x14ac:dyDescent="0.45"/>
    <row r="440" ht="19.5" customHeight="1" x14ac:dyDescent="0.45"/>
    <row r="441" ht="19.5" customHeight="1" x14ac:dyDescent="0.45"/>
    <row r="442" ht="19.5" customHeight="1" x14ac:dyDescent="0.45"/>
    <row r="443" ht="19.5" customHeight="1" x14ac:dyDescent="0.45"/>
    <row r="444" ht="19.5" customHeight="1" x14ac:dyDescent="0.45"/>
    <row r="445" ht="19.5" customHeight="1" x14ac:dyDescent="0.45"/>
    <row r="446" ht="19.5" customHeight="1" x14ac:dyDescent="0.45"/>
    <row r="447" ht="19.5" customHeight="1" x14ac:dyDescent="0.45"/>
    <row r="448" ht="19.5" customHeight="1" x14ac:dyDescent="0.45"/>
    <row r="449" ht="19.5" customHeight="1" x14ac:dyDescent="0.45"/>
    <row r="450" ht="19.5" customHeight="1" x14ac:dyDescent="0.45"/>
    <row r="451" ht="19.5" customHeight="1" x14ac:dyDescent="0.45"/>
    <row r="452" ht="19.5" customHeight="1" x14ac:dyDescent="0.45"/>
    <row r="453" ht="19.5" customHeight="1" x14ac:dyDescent="0.45"/>
    <row r="454" ht="19.5" customHeight="1" x14ac:dyDescent="0.45"/>
    <row r="455" ht="19.5" customHeight="1" x14ac:dyDescent="0.45"/>
    <row r="456" ht="19.5" customHeight="1" x14ac:dyDescent="0.45"/>
    <row r="457" ht="19.5" customHeight="1" x14ac:dyDescent="0.45"/>
    <row r="458" ht="19.5" customHeight="1" x14ac:dyDescent="0.45"/>
    <row r="459" ht="19.5" customHeight="1" x14ac:dyDescent="0.45"/>
    <row r="460" ht="19.5" customHeight="1" x14ac:dyDescent="0.45"/>
    <row r="461" ht="19.5" customHeight="1" x14ac:dyDescent="0.45"/>
    <row r="462" ht="19.5" customHeight="1" x14ac:dyDescent="0.45"/>
    <row r="463" ht="19.5" customHeight="1" x14ac:dyDescent="0.45"/>
    <row r="464" ht="19.5" customHeight="1" x14ac:dyDescent="0.45"/>
    <row r="465" ht="19.5" customHeight="1" x14ac:dyDescent="0.45"/>
    <row r="466" ht="19.5" customHeight="1" x14ac:dyDescent="0.45"/>
    <row r="467" ht="19.5" customHeight="1" x14ac:dyDescent="0.45"/>
    <row r="468" ht="19.5" customHeight="1" x14ac:dyDescent="0.45"/>
    <row r="469" ht="19.5" customHeight="1" x14ac:dyDescent="0.45"/>
    <row r="470" ht="19.5" customHeight="1" x14ac:dyDescent="0.45"/>
    <row r="471" ht="19.5" customHeight="1" x14ac:dyDescent="0.45"/>
    <row r="472" ht="19.5" customHeight="1" x14ac:dyDescent="0.45"/>
    <row r="473" ht="19.5" customHeight="1" x14ac:dyDescent="0.45"/>
    <row r="474" ht="19.5" customHeight="1" x14ac:dyDescent="0.45"/>
    <row r="475" ht="19.5" customHeight="1" x14ac:dyDescent="0.45"/>
    <row r="476" ht="19.5" customHeight="1" x14ac:dyDescent="0.45"/>
    <row r="477" ht="19.5" customHeight="1" x14ac:dyDescent="0.45"/>
    <row r="478" ht="19.5" customHeight="1" x14ac:dyDescent="0.45"/>
    <row r="479" ht="19.5" customHeight="1" x14ac:dyDescent="0.45"/>
    <row r="480" ht="19.5" customHeight="1" x14ac:dyDescent="0.45"/>
    <row r="481" ht="19.5" customHeight="1" x14ac:dyDescent="0.45"/>
    <row r="482" ht="19.5" customHeight="1" x14ac:dyDescent="0.45"/>
    <row r="483" ht="19.5" customHeight="1" x14ac:dyDescent="0.45"/>
    <row r="484" ht="19.5" customHeight="1" x14ac:dyDescent="0.45"/>
    <row r="485" ht="19.5" customHeight="1" x14ac:dyDescent="0.45"/>
    <row r="486" ht="19.5" customHeight="1" x14ac:dyDescent="0.45"/>
    <row r="487" ht="19.5" customHeight="1" x14ac:dyDescent="0.45"/>
    <row r="488" ht="19.5" customHeight="1" x14ac:dyDescent="0.45"/>
    <row r="489" ht="19.5" customHeight="1" x14ac:dyDescent="0.45"/>
    <row r="490" ht="19.5" customHeight="1" x14ac:dyDescent="0.45"/>
    <row r="491" ht="19.5" customHeight="1" x14ac:dyDescent="0.45"/>
    <row r="492" ht="19.5" customHeight="1" x14ac:dyDescent="0.45"/>
    <row r="493" ht="19.5" customHeight="1" x14ac:dyDescent="0.45"/>
    <row r="494" ht="19.5" customHeight="1" x14ac:dyDescent="0.45"/>
    <row r="495" ht="19.5" customHeight="1" x14ac:dyDescent="0.45"/>
    <row r="496" ht="19.5" customHeight="1" x14ac:dyDescent="0.45"/>
    <row r="497" ht="19.5" customHeight="1" x14ac:dyDescent="0.45"/>
    <row r="498" ht="19.5" customHeight="1" x14ac:dyDescent="0.45"/>
    <row r="499" ht="19.5" customHeight="1" x14ac:dyDescent="0.45"/>
    <row r="500" ht="19.5" customHeight="1" x14ac:dyDescent="0.45"/>
    <row r="501" ht="19.5" customHeight="1" x14ac:dyDescent="0.45"/>
    <row r="502" ht="19.5" customHeight="1" x14ac:dyDescent="0.45"/>
    <row r="503" ht="19.5" customHeight="1" x14ac:dyDescent="0.45"/>
    <row r="504" ht="19.5" customHeight="1" x14ac:dyDescent="0.45"/>
    <row r="505" ht="19.5" customHeight="1" x14ac:dyDescent="0.45"/>
    <row r="506" ht="19.5" customHeight="1" x14ac:dyDescent="0.45"/>
    <row r="507" ht="19.5" customHeight="1" x14ac:dyDescent="0.45"/>
    <row r="508" ht="19.5" customHeight="1" x14ac:dyDescent="0.45"/>
    <row r="509" ht="19.5" customHeight="1" x14ac:dyDescent="0.45"/>
    <row r="510" ht="19.5" customHeight="1" x14ac:dyDescent="0.45"/>
    <row r="511" ht="19.5" customHeight="1" x14ac:dyDescent="0.45"/>
    <row r="512" ht="19.5" customHeight="1" x14ac:dyDescent="0.45"/>
    <row r="513" ht="19.5" customHeight="1" x14ac:dyDescent="0.45"/>
    <row r="514" ht="19.5" customHeight="1" x14ac:dyDescent="0.45"/>
    <row r="515" ht="19.5" customHeight="1" x14ac:dyDescent="0.45"/>
    <row r="516" ht="19.5" customHeight="1" x14ac:dyDescent="0.45"/>
    <row r="517" ht="19.5" customHeight="1" x14ac:dyDescent="0.45"/>
    <row r="518" ht="19.5" customHeight="1" x14ac:dyDescent="0.45"/>
    <row r="519" ht="19.5" customHeight="1" x14ac:dyDescent="0.45"/>
    <row r="520" ht="19.5" customHeight="1" x14ac:dyDescent="0.45"/>
    <row r="521" ht="19.5" customHeight="1" x14ac:dyDescent="0.45"/>
    <row r="522" ht="19.5" customHeight="1" x14ac:dyDescent="0.45"/>
    <row r="523" ht="19.5" customHeight="1" x14ac:dyDescent="0.45"/>
    <row r="524" ht="19.5" customHeight="1" x14ac:dyDescent="0.45"/>
    <row r="525" ht="19.5" customHeight="1" x14ac:dyDescent="0.45"/>
    <row r="526" ht="19.5" customHeight="1" x14ac:dyDescent="0.45"/>
    <row r="527" ht="19.5" customHeight="1" x14ac:dyDescent="0.45"/>
    <row r="528" ht="19.5" customHeight="1" x14ac:dyDescent="0.45"/>
    <row r="529" ht="19.5" customHeight="1" x14ac:dyDescent="0.45"/>
    <row r="530" ht="19.5" customHeight="1" x14ac:dyDescent="0.45"/>
    <row r="531" ht="19.5" customHeight="1" x14ac:dyDescent="0.45"/>
    <row r="532" ht="19.5" customHeight="1" x14ac:dyDescent="0.45"/>
    <row r="533" ht="19.5" customHeight="1" x14ac:dyDescent="0.45"/>
    <row r="534" ht="19.5" customHeight="1" x14ac:dyDescent="0.45"/>
    <row r="535" ht="19.5" customHeight="1" x14ac:dyDescent="0.45"/>
    <row r="536" ht="19.5" customHeight="1" x14ac:dyDescent="0.45"/>
    <row r="537" ht="19.5" customHeight="1" x14ac:dyDescent="0.45"/>
    <row r="538" ht="19.5" customHeight="1" x14ac:dyDescent="0.45"/>
    <row r="539" ht="19.5" customHeight="1" x14ac:dyDescent="0.45"/>
    <row r="540" ht="19.5" customHeight="1" x14ac:dyDescent="0.45"/>
    <row r="541" ht="19.5" customHeight="1" x14ac:dyDescent="0.45"/>
    <row r="542" ht="19.5" customHeight="1" x14ac:dyDescent="0.45"/>
    <row r="543" ht="19.5" customHeight="1" x14ac:dyDescent="0.45"/>
    <row r="544" ht="19.5" customHeight="1" x14ac:dyDescent="0.45"/>
    <row r="545" ht="19.5" customHeight="1" x14ac:dyDescent="0.45"/>
    <row r="546" ht="19.5" customHeight="1" x14ac:dyDescent="0.45"/>
    <row r="547" ht="19.5" customHeight="1" x14ac:dyDescent="0.45"/>
    <row r="548" ht="19.5" customHeight="1" x14ac:dyDescent="0.45"/>
    <row r="549" ht="19.5" customHeight="1" x14ac:dyDescent="0.45"/>
    <row r="550" ht="19.5" customHeight="1" x14ac:dyDescent="0.45"/>
    <row r="551" ht="19.5" customHeight="1" x14ac:dyDescent="0.45"/>
    <row r="552" ht="19.5" customHeight="1" x14ac:dyDescent="0.45"/>
    <row r="553" ht="19.5" customHeight="1" x14ac:dyDescent="0.45"/>
    <row r="554" ht="19.5" customHeight="1" x14ac:dyDescent="0.45"/>
    <row r="555" ht="19.5" customHeight="1" x14ac:dyDescent="0.45"/>
    <row r="556" ht="19.5" customHeight="1" x14ac:dyDescent="0.45"/>
    <row r="557" ht="19.5" customHeight="1" x14ac:dyDescent="0.45"/>
    <row r="558" ht="19.5" customHeight="1" x14ac:dyDescent="0.45"/>
    <row r="559" ht="19.5" customHeight="1" x14ac:dyDescent="0.45"/>
    <row r="560" ht="19.5" customHeight="1" x14ac:dyDescent="0.45"/>
    <row r="561" ht="19.5" customHeight="1" x14ac:dyDescent="0.45"/>
    <row r="562" ht="19.5" customHeight="1" x14ac:dyDescent="0.45"/>
    <row r="563" ht="19.5" customHeight="1" x14ac:dyDescent="0.45"/>
    <row r="564" ht="19.5" customHeight="1" x14ac:dyDescent="0.45"/>
    <row r="565" ht="19.5" customHeight="1" x14ac:dyDescent="0.45"/>
    <row r="566" ht="19.5" customHeight="1" x14ac:dyDescent="0.45"/>
    <row r="567" ht="19.5" customHeight="1" x14ac:dyDescent="0.45"/>
    <row r="568" ht="19.5" customHeight="1" x14ac:dyDescent="0.45"/>
    <row r="569" ht="19.5" customHeight="1" x14ac:dyDescent="0.45"/>
    <row r="570" ht="19.5" customHeight="1" x14ac:dyDescent="0.45"/>
    <row r="571" ht="19.5" customHeight="1" x14ac:dyDescent="0.45"/>
    <row r="572" ht="19.5" customHeight="1" x14ac:dyDescent="0.45"/>
    <row r="573" ht="19.5" customHeight="1" x14ac:dyDescent="0.45"/>
    <row r="574" ht="19.5" customHeight="1" x14ac:dyDescent="0.45"/>
    <row r="575" ht="19.5" customHeight="1" x14ac:dyDescent="0.45"/>
    <row r="576" ht="19.5" customHeight="1" x14ac:dyDescent="0.45"/>
    <row r="577" ht="19.5" customHeight="1" x14ac:dyDescent="0.45"/>
    <row r="578" ht="19.5" customHeight="1" x14ac:dyDescent="0.45"/>
    <row r="579" ht="19.5" customHeight="1" x14ac:dyDescent="0.45"/>
    <row r="580" ht="19.5" customHeight="1" x14ac:dyDescent="0.45"/>
    <row r="581" ht="19.5" customHeight="1" x14ac:dyDescent="0.45"/>
    <row r="582" ht="19.5" customHeight="1" x14ac:dyDescent="0.45"/>
    <row r="583" ht="19.5" customHeight="1" x14ac:dyDescent="0.45"/>
    <row r="584" ht="19.5" customHeight="1" x14ac:dyDescent="0.45"/>
    <row r="585" ht="19.5" customHeight="1" x14ac:dyDescent="0.45"/>
    <row r="586" ht="19.5" customHeight="1" x14ac:dyDescent="0.45"/>
    <row r="587" ht="19.5" customHeight="1" x14ac:dyDescent="0.45"/>
    <row r="588" ht="19.5" customHeight="1" x14ac:dyDescent="0.45"/>
    <row r="589" ht="19.5" customHeight="1" x14ac:dyDescent="0.45"/>
    <row r="590" ht="19.5" customHeight="1" x14ac:dyDescent="0.45"/>
    <row r="591" ht="19.5" customHeight="1" x14ac:dyDescent="0.45"/>
    <row r="592" ht="19.5" customHeight="1" x14ac:dyDescent="0.45"/>
    <row r="593" ht="19.5" customHeight="1" x14ac:dyDescent="0.45"/>
    <row r="594" ht="19.5" customHeight="1" x14ac:dyDescent="0.45"/>
    <row r="595" ht="19.5" customHeight="1" x14ac:dyDescent="0.45"/>
    <row r="596" ht="19.5" customHeight="1" x14ac:dyDescent="0.45"/>
    <row r="597" ht="19.5" customHeight="1" x14ac:dyDescent="0.45"/>
    <row r="598" ht="19.5" customHeight="1" x14ac:dyDescent="0.45"/>
    <row r="599" ht="19.5" customHeight="1" x14ac:dyDescent="0.45"/>
    <row r="600" ht="19.5" customHeight="1" x14ac:dyDescent="0.45"/>
    <row r="601" ht="19.5" customHeight="1" x14ac:dyDescent="0.45"/>
    <row r="602" ht="19.5" customHeight="1" x14ac:dyDescent="0.45"/>
    <row r="603" ht="19.5" customHeight="1" x14ac:dyDescent="0.45"/>
    <row r="604" ht="19.5" customHeight="1" x14ac:dyDescent="0.45"/>
    <row r="605" ht="19.5" customHeight="1" x14ac:dyDescent="0.45"/>
    <row r="606" ht="19.5" customHeight="1" x14ac:dyDescent="0.45"/>
    <row r="607" ht="19.5" customHeight="1" x14ac:dyDescent="0.45"/>
    <row r="608" ht="19.5" customHeight="1" x14ac:dyDescent="0.45"/>
    <row r="609" ht="19.5" customHeight="1" x14ac:dyDescent="0.45"/>
    <row r="610" ht="19.5" customHeight="1" x14ac:dyDescent="0.45"/>
    <row r="611" ht="19.5" customHeight="1" x14ac:dyDescent="0.45"/>
    <row r="612" ht="19.5" customHeight="1" x14ac:dyDescent="0.45"/>
    <row r="613" ht="19.5" customHeight="1" x14ac:dyDescent="0.45"/>
    <row r="614" ht="19.5" customHeight="1" x14ac:dyDescent="0.45"/>
    <row r="615" ht="19.5" customHeight="1" x14ac:dyDescent="0.45"/>
    <row r="616" ht="19.5" customHeight="1" x14ac:dyDescent="0.45"/>
    <row r="617" ht="19.5" customHeight="1" x14ac:dyDescent="0.45"/>
    <row r="618" ht="19.5" customHeight="1" x14ac:dyDescent="0.45"/>
    <row r="619" ht="19.5" customHeight="1" x14ac:dyDescent="0.45"/>
    <row r="620" ht="19.5" customHeight="1" x14ac:dyDescent="0.45"/>
    <row r="621" ht="19.5" customHeight="1" x14ac:dyDescent="0.45"/>
    <row r="622" ht="19.5" customHeight="1" x14ac:dyDescent="0.45"/>
    <row r="623" ht="19.5" customHeight="1" x14ac:dyDescent="0.45"/>
    <row r="624" ht="19.5" customHeight="1" x14ac:dyDescent="0.45"/>
    <row r="625" ht="19.5" customHeight="1" x14ac:dyDescent="0.45"/>
    <row r="626" ht="19.5" customHeight="1" x14ac:dyDescent="0.45"/>
    <row r="627" ht="19.5" customHeight="1" x14ac:dyDescent="0.45"/>
    <row r="628" ht="19.5" customHeight="1" x14ac:dyDescent="0.45"/>
    <row r="629" ht="19.5" customHeight="1" x14ac:dyDescent="0.45"/>
    <row r="630" ht="19.5" customHeight="1" x14ac:dyDescent="0.45"/>
    <row r="631" ht="19.5" customHeight="1" x14ac:dyDescent="0.45"/>
    <row r="632" ht="19.5" customHeight="1" x14ac:dyDescent="0.45"/>
    <row r="633" ht="19.5" customHeight="1" x14ac:dyDescent="0.45"/>
    <row r="634" ht="19.5" customHeight="1" x14ac:dyDescent="0.45"/>
    <row r="635" ht="19.5" customHeight="1" x14ac:dyDescent="0.45"/>
    <row r="636" ht="19.5" customHeight="1" x14ac:dyDescent="0.45"/>
    <row r="637" ht="19.5" customHeight="1" x14ac:dyDescent="0.45"/>
    <row r="638" ht="19.5" customHeight="1" x14ac:dyDescent="0.45"/>
    <row r="639" ht="19.5" customHeight="1" x14ac:dyDescent="0.45"/>
    <row r="640" ht="19.5" customHeight="1" x14ac:dyDescent="0.45"/>
    <row r="641" ht="19.5" customHeight="1" x14ac:dyDescent="0.45"/>
    <row r="642" ht="19.5" customHeight="1" x14ac:dyDescent="0.45"/>
    <row r="643" ht="19.5" customHeight="1" x14ac:dyDescent="0.45"/>
    <row r="644" ht="19.5" customHeight="1" x14ac:dyDescent="0.45"/>
    <row r="645" ht="19.5" customHeight="1" x14ac:dyDescent="0.45"/>
    <row r="646" ht="19.5" customHeight="1" x14ac:dyDescent="0.45"/>
    <row r="647" ht="19.5" customHeight="1" x14ac:dyDescent="0.45"/>
    <row r="648" ht="19.5" customHeight="1" x14ac:dyDescent="0.45"/>
    <row r="649" ht="19.5" customHeight="1" x14ac:dyDescent="0.45"/>
    <row r="650" ht="19.5" customHeight="1" x14ac:dyDescent="0.45"/>
    <row r="651" ht="19.5" customHeight="1" x14ac:dyDescent="0.45"/>
    <row r="652" ht="19.5" customHeight="1" x14ac:dyDescent="0.45"/>
    <row r="653" ht="19.5" customHeight="1" x14ac:dyDescent="0.45"/>
    <row r="654" ht="19.5" customHeight="1" x14ac:dyDescent="0.45"/>
    <row r="655" ht="19.5" customHeight="1" x14ac:dyDescent="0.45"/>
    <row r="656" ht="19.5" customHeight="1" x14ac:dyDescent="0.45"/>
    <row r="657" ht="19.5" customHeight="1" x14ac:dyDescent="0.45"/>
    <row r="658" ht="19.5" customHeight="1" x14ac:dyDescent="0.45"/>
    <row r="659" ht="19.5" customHeight="1" x14ac:dyDescent="0.45"/>
    <row r="660" ht="19.5" customHeight="1" x14ac:dyDescent="0.45"/>
    <row r="661" ht="19.5" customHeight="1" x14ac:dyDescent="0.45"/>
    <row r="662" ht="19.5" customHeight="1" x14ac:dyDescent="0.45"/>
    <row r="663" ht="19.5" customHeight="1" x14ac:dyDescent="0.45"/>
    <row r="664" ht="19.5" customHeight="1" x14ac:dyDescent="0.45"/>
    <row r="665" ht="19.5" customHeight="1" x14ac:dyDescent="0.45"/>
    <row r="666" ht="19.5" customHeight="1" x14ac:dyDescent="0.45"/>
    <row r="667" ht="19.5" customHeight="1" x14ac:dyDescent="0.45"/>
    <row r="668" ht="19.5" customHeight="1" x14ac:dyDescent="0.45"/>
    <row r="669" ht="19.5" customHeight="1" x14ac:dyDescent="0.45"/>
    <row r="670" ht="19.5" customHeight="1" x14ac:dyDescent="0.45"/>
    <row r="671" ht="19.5" customHeight="1" x14ac:dyDescent="0.45"/>
    <row r="672" ht="19.5" customHeight="1" x14ac:dyDescent="0.45"/>
    <row r="673" ht="19.5" customHeight="1" x14ac:dyDescent="0.45"/>
    <row r="674" ht="19.5" customHeight="1" x14ac:dyDescent="0.45"/>
    <row r="675" ht="19.5" customHeight="1" x14ac:dyDescent="0.45"/>
    <row r="676" ht="19.5" customHeight="1" x14ac:dyDescent="0.45"/>
    <row r="677" ht="19.5" customHeight="1" x14ac:dyDescent="0.45"/>
    <row r="678" ht="19.5" customHeight="1" x14ac:dyDescent="0.45"/>
    <row r="679" ht="19.5" customHeight="1" x14ac:dyDescent="0.45"/>
    <row r="680" ht="19.5" customHeight="1" x14ac:dyDescent="0.45"/>
    <row r="681" ht="19.5" customHeight="1" x14ac:dyDescent="0.45"/>
    <row r="682" ht="19.5" customHeight="1" x14ac:dyDescent="0.45"/>
    <row r="683" ht="19.5" customHeight="1" x14ac:dyDescent="0.45"/>
    <row r="684" ht="19.5" customHeight="1" x14ac:dyDescent="0.45"/>
    <row r="685" ht="19.5" customHeight="1" x14ac:dyDescent="0.45"/>
    <row r="686" ht="19.5" customHeight="1" x14ac:dyDescent="0.45"/>
    <row r="687" ht="19.5" customHeight="1" x14ac:dyDescent="0.45"/>
    <row r="688" ht="19.5" customHeight="1" x14ac:dyDescent="0.45"/>
    <row r="689" ht="19.5" customHeight="1" x14ac:dyDescent="0.45"/>
    <row r="690" ht="19.5" customHeight="1" x14ac:dyDescent="0.45"/>
    <row r="691" ht="19.5" customHeight="1" x14ac:dyDescent="0.45"/>
    <row r="692" ht="19.5" customHeight="1" x14ac:dyDescent="0.45"/>
    <row r="693" ht="19.5" customHeight="1" x14ac:dyDescent="0.45"/>
    <row r="694" ht="19.5" customHeight="1" x14ac:dyDescent="0.45"/>
    <row r="695" ht="19.5" customHeight="1" x14ac:dyDescent="0.45"/>
    <row r="696" ht="19.5" customHeight="1" x14ac:dyDescent="0.45"/>
    <row r="697" ht="19.5" customHeight="1" x14ac:dyDescent="0.45"/>
    <row r="698" ht="19.5" customHeight="1" x14ac:dyDescent="0.45"/>
    <row r="699" ht="19.5" customHeight="1" x14ac:dyDescent="0.45"/>
    <row r="700" ht="19.5" customHeight="1" x14ac:dyDescent="0.45"/>
    <row r="701" ht="19.5" customHeight="1" x14ac:dyDescent="0.45"/>
    <row r="702" ht="19.5" customHeight="1" x14ac:dyDescent="0.45"/>
    <row r="703" ht="19.5" customHeight="1" x14ac:dyDescent="0.45"/>
    <row r="704" ht="19.5" customHeight="1" x14ac:dyDescent="0.45"/>
    <row r="705" ht="19.5" customHeight="1" x14ac:dyDescent="0.45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 xr:uid="{00000000-0002-0000-0000-000000000000}">
      <formula1>"09,16,11"</formula1>
    </dataValidation>
    <dataValidation type="list" imeMode="halfAlpha" allowBlank="1" showInputMessage="1" showErrorMessage="1" error="リストから選択してください。" sqref="AN2:AN43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 xr:uid="{00000000-0002-0000-0000-000002000000}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 xr:uid="{00000000-0002-0000-0000-000003000000}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 xr:uid="{00000000-0002-0000-0000-000004000000}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 xr:uid="{00000000-0002-0000-0000-000005000000}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 xr:uid="{00000000-0002-0000-0000-000006000000}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 xr:uid="{00000000-0002-0000-0000-000007000000}">
      <formula1>AND(LEN(B2)&lt;20,B2=DBCS(B2))</formula1>
    </dataValidation>
    <dataValidation type="list" allowBlank="1" showInputMessage="1" showErrorMessage="1" error="リストから選択してください。" sqref="AG2:AG43" xr:uid="{00000000-0002-0000-0000-000008000000}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システム利用者申請様式</vt:lpstr>
      <vt:lpstr>システム利用者申請様式!Print_Area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江川 真文</cp:lastModifiedBy>
  <cp:lastPrinted>2022-09-25T07:09:48Z</cp:lastPrinted>
  <dcterms:created xsi:type="dcterms:W3CDTF">2022-07-28T09:09:36Z</dcterms:created>
  <dcterms:modified xsi:type="dcterms:W3CDTF">2022-09-25T07:15:07Z</dcterms:modified>
</cp:coreProperties>
</file>