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FE9288DE-AC61-4512-A8B0-FF9507FD4816}" xr6:coauthVersionLast="47" xr6:coauthVersionMax="47" xr10:uidLastSave="{00000000-0000-0000-0000-000000000000}"/>
  <bookViews>
    <workbookView xWindow="-120" yWindow="-120" windowWidth="29040" windowHeight="15840" xr2:uid="{4BA466A9-CC73-44C5-AFFC-B59C3DF9F69C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<sst xmlns="http://schemas.openxmlformats.org/spreadsheetml/2006/main" count="18" uniqueCount="13">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</sst>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ECE1F2BF-AFC8-4A98-859D-AB82D5DAC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330A-0A5C-4894-96DF-52D4B0006E20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8" sqref="D1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令和4年9月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283885</v>
      </c>
      <c r="D8" s="21">
        <v>122432</v>
      </c>
      <c r="E8" s="20">
        <v>158690</v>
      </c>
      <c r="F8" s="22">
        <v>54956</v>
      </c>
    </row>
    <row r="9" spans="1:12" s="9" customFormat="1" ht="31.5" customHeight="1" x14ac:dyDescent="0.15">
      <c r="A9" s="42" t="s">
        <v>2</v>
      </c>
      <c r="B9" s="43"/>
      <c r="C9" s="23">
        <v>48437</v>
      </c>
      <c r="D9" s="24">
        <v>5832</v>
      </c>
      <c r="E9" s="23">
        <v>37014</v>
      </c>
      <c r="F9" s="25">
        <v>3474</v>
      </c>
    </row>
    <row r="10" spans="1:12" s="9" customFormat="1" ht="32.25" customHeight="1" x14ac:dyDescent="0.15">
      <c r="A10" s="42" t="s">
        <v>3</v>
      </c>
      <c r="B10" s="43"/>
      <c r="C10" s="23">
        <v>42825</v>
      </c>
      <c r="D10" s="24">
        <v>31650</v>
      </c>
      <c r="E10" s="23">
        <v>12713</v>
      </c>
      <c r="F10" s="25">
        <v>13823</v>
      </c>
    </row>
    <row r="11" spans="1:12" s="9" customFormat="1" ht="32.25" customHeight="1" thickBot="1" x14ac:dyDescent="0.2">
      <c r="A11" s="29" t="s">
        <v>4</v>
      </c>
      <c r="B11" s="30"/>
      <c r="C11" s="26">
        <v>68956</v>
      </c>
      <c r="D11" s="27">
        <v>29468</v>
      </c>
      <c r="E11" s="26">
        <v>45015</v>
      </c>
      <c r="F11" s="28">
        <v>14127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F1A66E3-8BD5-4310-824E-D1C9AB3B343C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2022-11-25T01:05:38Z</dcterms:created>
  <dcterms:modified xsi:type="dcterms:W3CDTF">2022-11-25T01:38:40Z</dcterms:modified>
</cp:coreProperties>
</file>