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2月分\04_月報作成\ホームページ用原稿\エクセル\"/>
    </mc:Choice>
  </mc:AlternateContent>
  <xr:revisionPtr revIDLastSave="0" documentId="13_ncr:1_{0082EDB2-E6AD-4DDE-A3E8-BB3D6E52A286}" xr6:coauthVersionLast="47" xr6:coauthVersionMax="47" xr10:uidLastSave="{00000000-0000-0000-0000-000000000000}"/>
  <bookViews>
    <workbookView xWindow="-120" yWindow="-120" windowWidth="29040" windowHeight="15840" xr2:uid="{0CB76B8E-21AA-45F0-9CB4-088A411D4FE9}"/>
  </bookViews>
  <sheets>
    <sheet name="h7" sheetId="1" r:id="rId1"/>
  </sheets>
  <externalReferences>
    <externalReference r:id="rId2"/>
    <externalReference r:id="rId3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<sst xmlns="http://schemas.openxmlformats.org/spreadsheetml/2006/main" count="18" uniqueCount="13">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</sst>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B56DD8F0-A5FD-4536-A601-5A4195E5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2&#26376;&#20998;/04_&#26376;&#22577;&#20316;&#25104;/&#12507;&#12540;&#12512;&#12506;&#12540;&#12472;&#29992;&#21407;&#31295;/&#9733;R5.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2月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9D4C-48F1-47E2-86FD-C8A22016A6E4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activeCell="H11" sqref="H11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5年 2月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270141</v>
      </c>
      <c r="D8" s="21">
        <v>122247</v>
      </c>
      <c r="E8" s="20">
        <v>150140</v>
      </c>
      <c r="F8" s="22">
        <v>55343</v>
      </c>
    </row>
    <row r="9" spans="1:12" s="9" customFormat="1" ht="31.5" customHeight="1" x14ac:dyDescent="0.15">
      <c r="A9" s="42" t="s">
        <v>2</v>
      </c>
      <c r="B9" s="43"/>
      <c r="C9" s="23">
        <v>43948</v>
      </c>
      <c r="D9" s="24">
        <v>6922</v>
      </c>
      <c r="E9" s="23">
        <v>36513</v>
      </c>
      <c r="F9" s="25">
        <v>3890</v>
      </c>
    </row>
    <row r="10" spans="1:12" s="9" customFormat="1" ht="32.25" customHeight="1" x14ac:dyDescent="0.15">
      <c r="A10" s="42" t="s">
        <v>3</v>
      </c>
      <c r="B10" s="43"/>
      <c r="C10" s="23">
        <v>43064</v>
      </c>
      <c r="D10" s="24">
        <v>31409</v>
      </c>
      <c r="E10" s="23">
        <v>11110</v>
      </c>
      <c r="F10" s="25">
        <v>15397</v>
      </c>
    </row>
    <row r="11" spans="1:12" s="9" customFormat="1" ht="32.25" customHeight="1" thickBot="1" x14ac:dyDescent="0.2">
      <c r="A11" s="29" t="s">
        <v>4</v>
      </c>
      <c r="B11" s="30"/>
      <c r="C11" s="26">
        <v>65184</v>
      </c>
      <c r="D11" s="27">
        <v>31752</v>
      </c>
      <c r="E11" s="26">
        <v>44590</v>
      </c>
      <c r="F11" s="28">
        <v>14640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551234EA-5503-4FCF-BCB2-7EFEB8B3FEA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2023-02-27T02:05:33Z</dcterms:created>
  <dcterms:modified xsi:type="dcterms:W3CDTF">2023-04-25T04:47:27Z</dcterms:modified>
</cp:coreProperties>
</file>