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89B14A4C-39A2-45D0-A98E-422522BB0B7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<sst xmlns="http://schemas.openxmlformats.org/spreadsheetml/2006/main" count="325" uniqueCount="67">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</sst>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 refreshError="1">
        <row r="3">
          <cell r="I3" t="str">
            <v>令和 5年 4月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C16" sqref="C1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238667</v>
      </c>
      <c r="F7" s="20">
        <v>304403</v>
      </c>
      <c r="G7" s="20">
        <v>180594</v>
      </c>
      <c r="H7" s="20">
        <v>223261</v>
      </c>
      <c r="I7" s="20">
        <v>279641</v>
      </c>
      <c r="J7" s="20">
        <v>173453</v>
      </c>
      <c r="K7" s="20">
        <v>208347</v>
      </c>
      <c r="L7" s="20">
        <v>14914</v>
      </c>
      <c r="M7" s="20">
        <v>15406</v>
      </c>
      <c r="N7" s="20">
        <v>24762</v>
      </c>
      <c r="O7" s="20">
        <v>7141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316532</v>
      </c>
      <c r="F9" s="25">
        <v>341468</v>
      </c>
      <c r="G9" s="25">
        <v>202432</v>
      </c>
      <c r="H9" s="25">
        <v>287263</v>
      </c>
      <c r="I9" s="25">
        <v>306948</v>
      </c>
      <c r="J9" s="25">
        <v>197189</v>
      </c>
      <c r="K9" s="25">
        <v>267863</v>
      </c>
      <c r="L9" s="25">
        <v>19400</v>
      </c>
      <c r="M9" s="25">
        <v>29269</v>
      </c>
      <c r="N9" s="25">
        <v>34520</v>
      </c>
      <c r="O9" s="25">
        <v>5243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267540</v>
      </c>
      <c r="F10" s="25">
        <v>326243</v>
      </c>
      <c r="G10" s="25">
        <v>162810</v>
      </c>
      <c r="H10" s="25">
        <v>263575</v>
      </c>
      <c r="I10" s="25">
        <v>321178</v>
      </c>
      <c r="J10" s="25">
        <v>160807</v>
      </c>
      <c r="K10" s="25">
        <v>234704</v>
      </c>
      <c r="L10" s="25">
        <v>28871</v>
      </c>
      <c r="M10" s="25">
        <v>3965</v>
      </c>
      <c r="N10" s="25">
        <v>5065</v>
      </c>
      <c r="O10" s="25">
        <v>2003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433420</v>
      </c>
      <c r="F11" s="25">
        <v>441410</v>
      </c>
      <c r="G11" s="25">
        <v>317958</v>
      </c>
      <c r="H11" s="25">
        <v>426311</v>
      </c>
      <c r="I11" s="25">
        <v>435385</v>
      </c>
      <c r="J11" s="25">
        <v>295183</v>
      </c>
      <c r="K11" s="25">
        <v>384370</v>
      </c>
      <c r="L11" s="25">
        <v>41941</v>
      </c>
      <c r="M11" s="25">
        <v>7109</v>
      </c>
      <c r="N11" s="25">
        <v>6025</v>
      </c>
      <c r="O11" s="25">
        <v>22775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323889</v>
      </c>
      <c r="F12" s="25">
        <v>390480</v>
      </c>
      <c r="G12" s="25">
        <v>237127</v>
      </c>
      <c r="H12" s="25">
        <v>300049</v>
      </c>
      <c r="I12" s="25">
        <v>358276</v>
      </c>
      <c r="J12" s="25">
        <v>224184</v>
      </c>
      <c r="K12" s="25">
        <v>274420</v>
      </c>
      <c r="L12" s="25">
        <v>25629</v>
      </c>
      <c r="M12" s="25">
        <v>23840</v>
      </c>
      <c r="N12" s="25">
        <v>32204</v>
      </c>
      <c r="O12" s="25">
        <v>12943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254750</v>
      </c>
      <c r="F13" s="25">
        <v>267644</v>
      </c>
      <c r="G13" s="25">
        <v>197995</v>
      </c>
      <c r="H13" s="25">
        <v>249426</v>
      </c>
      <c r="I13" s="25">
        <v>261193</v>
      </c>
      <c r="J13" s="25">
        <v>197634</v>
      </c>
      <c r="K13" s="25">
        <v>216474</v>
      </c>
      <c r="L13" s="25">
        <v>32952</v>
      </c>
      <c r="M13" s="25">
        <v>5324</v>
      </c>
      <c r="N13" s="25">
        <v>6451</v>
      </c>
      <c r="O13" s="25">
        <v>361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222704</v>
      </c>
      <c r="F14" s="25">
        <v>317035</v>
      </c>
      <c r="G14" s="25">
        <v>148399</v>
      </c>
      <c r="H14" s="25">
        <v>180926</v>
      </c>
      <c r="I14" s="25">
        <v>239876</v>
      </c>
      <c r="J14" s="25">
        <v>134491</v>
      </c>
      <c r="K14" s="25">
        <v>172406</v>
      </c>
      <c r="L14" s="25">
        <v>8520</v>
      </c>
      <c r="M14" s="25">
        <v>41778</v>
      </c>
      <c r="N14" s="25">
        <v>77159</v>
      </c>
      <c r="O14" s="25">
        <v>13908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326792</v>
      </c>
      <c r="F15" s="25">
        <v>445087</v>
      </c>
      <c r="G15" s="25">
        <v>255925</v>
      </c>
      <c r="H15" s="25">
        <v>314040</v>
      </c>
      <c r="I15" s="25">
        <v>428200</v>
      </c>
      <c r="J15" s="25">
        <v>245651</v>
      </c>
      <c r="K15" s="25">
        <v>291157</v>
      </c>
      <c r="L15" s="25">
        <v>22883</v>
      </c>
      <c r="M15" s="25">
        <v>12752</v>
      </c>
      <c r="N15" s="25">
        <v>16887</v>
      </c>
      <c r="O15" s="25">
        <v>10274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218189</v>
      </c>
      <c r="F16" s="25">
        <v>276502</v>
      </c>
      <c r="G16" s="25">
        <v>176876</v>
      </c>
      <c r="H16" s="25">
        <v>217389</v>
      </c>
      <c r="I16" s="25">
        <v>274903</v>
      </c>
      <c r="J16" s="25">
        <v>176642</v>
      </c>
      <c r="K16" s="25">
        <v>213041</v>
      </c>
      <c r="L16" s="25">
        <v>4348</v>
      </c>
      <c r="M16" s="25">
        <v>800</v>
      </c>
      <c r="N16" s="25">
        <v>1599</v>
      </c>
      <c r="O16" s="25">
        <v>234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287584</v>
      </c>
      <c r="F17" s="25">
        <v>329269</v>
      </c>
      <c r="G17" s="25">
        <v>230693</v>
      </c>
      <c r="H17" s="25">
        <v>275506</v>
      </c>
      <c r="I17" s="25">
        <v>312363</v>
      </c>
      <c r="J17" s="25">
        <v>225204</v>
      </c>
      <c r="K17" s="25">
        <v>256849</v>
      </c>
      <c r="L17" s="25">
        <v>18657</v>
      </c>
      <c r="M17" s="25">
        <v>12078</v>
      </c>
      <c r="N17" s="25">
        <v>16906</v>
      </c>
      <c r="O17" s="25">
        <v>5489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117211</v>
      </c>
      <c r="F18" s="25">
        <v>159602</v>
      </c>
      <c r="G18" s="25">
        <v>91151</v>
      </c>
      <c r="H18" s="25">
        <v>117113</v>
      </c>
      <c r="I18" s="25">
        <v>159581</v>
      </c>
      <c r="J18" s="25">
        <v>91005</v>
      </c>
      <c r="K18" s="25">
        <v>109896</v>
      </c>
      <c r="L18" s="25">
        <v>7217</v>
      </c>
      <c r="M18" s="25">
        <v>98</v>
      </c>
      <c r="N18" s="25">
        <v>21</v>
      </c>
      <c r="O18" s="25">
        <v>146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215263</v>
      </c>
      <c r="F19" s="25">
        <v>279505</v>
      </c>
      <c r="G19" s="25">
        <v>170931</v>
      </c>
      <c r="H19" s="25">
        <v>194182</v>
      </c>
      <c r="I19" s="25">
        <v>229678</v>
      </c>
      <c r="J19" s="25">
        <v>169687</v>
      </c>
      <c r="K19" s="25">
        <v>184357</v>
      </c>
      <c r="L19" s="25">
        <v>9825</v>
      </c>
      <c r="M19" s="25">
        <v>21081</v>
      </c>
      <c r="N19" s="25">
        <v>49827</v>
      </c>
      <c r="O19" s="25">
        <v>1244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272283</v>
      </c>
      <c r="F20" s="25">
        <v>307895</v>
      </c>
      <c r="G20" s="25">
        <v>235902</v>
      </c>
      <c r="H20" s="25">
        <v>271831</v>
      </c>
      <c r="I20" s="25">
        <v>307001</v>
      </c>
      <c r="J20" s="25">
        <v>235902</v>
      </c>
      <c r="K20" s="25">
        <v>267459</v>
      </c>
      <c r="L20" s="25">
        <v>4372</v>
      </c>
      <c r="M20" s="25">
        <v>452</v>
      </c>
      <c r="N20" s="25">
        <v>894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228163</v>
      </c>
      <c r="F21" s="25">
        <v>296363</v>
      </c>
      <c r="G21" s="25">
        <v>207039</v>
      </c>
      <c r="H21" s="25">
        <v>219975</v>
      </c>
      <c r="I21" s="25">
        <v>284839</v>
      </c>
      <c r="J21" s="25">
        <v>199884</v>
      </c>
      <c r="K21" s="25">
        <v>208414</v>
      </c>
      <c r="L21" s="25">
        <v>11561</v>
      </c>
      <c r="M21" s="25">
        <v>8188</v>
      </c>
      <c r="N21" s="25">
        <v>11524</v>
      </c>
      <c r="O21" s="25">
        <v>7155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331292</v>
      </c>
      <c r="F22" s="25">
        <v>382169</v>
      </c>
      <c r="G22" s="25">
        <v>276199</v>
      </c>
      <c r="H22" s="25">
        <v>267946</v>
      </c>
      <c r="I22" s="25">
        <v>326058</v>
      </c>
      <c r="J22" s="25">
        <v>205018</v>
      </c>
      <c r="K22" s="25">
        <v>252854</v>
      </c>
      <c r="L22" s="25">
        <v>15092</v>
      </c>
      <c r="M22" s="25">
        <v>63346</v>
      </c>
      <c r="N22" s="25">
        <v>56111</v>
      </c>
      <c r="O22" s="25">
        <v>71181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213932</v>
      </c>
      <c r="F23" s="34">
        <v>263596</v>
      </c>
      <c r="G23" s="34">
        <v>150630</v>
      </c>
      <c r="H23" s="34">
        <v>204916</v>
      </c>
      <c r="I23" s="34">
        <v>250211</v>
      </c>
      <c r="J23" s="34">
        <v>147183</v>
      </c>
      <c r="K23" s="34">
        <v>190024</v>
      </c>
      <c r="L23" s="34">
        <v>14892</v>
      </c>
      <c r="M23" s="34">
        <v>9016</v>
      </c>
      <c r="N23" s="34">
        <v>13385</v>
      </c>
      <c r="O23" s="34">
        <v>3447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174702</v>
      </c>
      <c r="F24" s="25">
        <v>240775</v>
      </c>
      <c r="G24" s="25">
        <v>133313</v>
      </c>
      <c r="H24" s="25">
        <v>174702</v>
      </c>
      <c r="I24" s="25">
        <v>240775</v>
      </c>
      <c r="J24" s="25">
        <v>133313</v>
      </c>
      <c r="K24" s="25">
        <v>157688</v>
      </c>
      <c r="L24" s="25">
        <v>17014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</row>
    <row r="26" spans="1:15" ht="18.75" customHeight="1" x14ac:dyDescent="0.15">
      <c r="A26" s="26"/>
      <c r="B26" s="27"/>
      <c r="C26" s="28" t="s">
        <v>34</v>
      </c>
      <c r="D26" s="29"/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</row>
    <row r="27" spans="1:15" ht="18.75" customHeight="1" x14ac:dyDescent="0.15">
      <c r="A27" s="26"/>
      <c r="B27" s="27"/>
      <c r="C27" s="28" t="s">
        <v>35</v>
      </c>
      <c r="D27" s="29"/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</row>
    <row r="28" spans="1:15" ht="18.75" customHeight="1" x14ac:dyDescent="0.15">
      <c r="A28" s="26"/>
      <c r="B28" s="27"/>
      <c r="C28" s="28" t="s">
        <v>36</v>
      </c>
      <c r="D28" s="29"/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235517</v>
      </c>
      <c r="F29" s="25">
        <v>249830</v>
      </c>
      <c r="G29" s="25">
        <v>213324</v>
      </c>
      <c r="H29" s="25">
        <v>235517</v>
      </c>
      <c r="I29" s="25">
        <v>249830</v>
      </c>
      <c r="J29" s="25">
        <v>213324</v>
      </c>
      <c r="K29" s="25">
        <v>228451</v>
      </c>
      <c r="L29" s="25">
        <v>7066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</row>
    <row r="31" spans="1:15" ht="18.75" customHeight="1" x14ac:dyDescent="0.15">
      <c r="A31" s="26"/>
      <c r="B31" s="27"/>
      <c r="C31" s="28" t="s">
        <v>39</v>
      </c>
      <c r="D31" s="29"/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</row>
    <row r="32" spans="1:15" ht="18.75" customHeight="1" x14ac:dyDescent="0.15">
      <c r="A32" s="26"/>
      <c r="B32" s="27"/>
      <c r="C32" s="28" t="s">
        <v>40</v>
      </c>
      <c r="D32" s="29"/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241756</v>
      </c>
      <c r="F33" s="25">
        <v>271165</v>
      </c>
      <c r="G33" s="25">
        <v>151224</v>
      </c>
      <c r="H33" s="25">
        <v>241677</v>
      </c>
      <c r="I33" s="25">
        <v>271074</v>
      </c>
      <c r="J33" s="25">
        <v>151181</v>
      </c>
      <c r="K33" s="25">
        <v>227567</v>
      </c>
      <c r="L33" s="25">
        <v>14110</v>
      </c>
      <c r="M33" s="25">
        <v>79</v>
      </c>
      <c r="N33" s="25">
        <v>91</v>
      </c>
      <c r="O33" s="25">
        <v>43</v>
      </c>
    </row>
    <row r="34" spans="1:15" ht="18.75" customHeight="1" x14ac:dyDescent="0.15">
      <c r="A34" s="26"/>
      <c r="B34" s="27"/>
      <c r="C34" s="28" t="s">
        <v>42</v>
      </c>
      <c r="D34" s="29"/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</row>
    <row r="35" spans="1:15" ht="18.75" customHeight="1" x14ac:dyDescent="0.15">
      <c r="A35" s="26"/>
      <c r="B35" s="27"/>
      <c r="C35" s="28" t="s">
        <v>43</v>
      </c>
      <c r="D35" s="29"/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289074</v>
      </c>
      <c r="F36" s="25">
        <v>305561</v>
      </c>
      <c r="G36" s="25">
        <v>193236</v>
      </c>
      <c r="H36" s="25">
        <v>289074</v>
      </c>
      <c r="I36" s="25">
        <v>305561</v>
      </c>
      <c r="J36" s="25">
        <v>193236</v>
      </c>
      <c r="K36" s="25">
        <v>252182</v>
      </c>
      <c r="L36" s="25">
        <v>36892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343491</v>
      </c>
      <c r="F37" s="25">
        <v>356567</v>
      </c>
      <c r="G37" s="25">
        <v>241540</v>
      </c>
      <c r="H37" s="25">
        <v>342531</v>
      </c>
      <c r="I37" s="25">
        <v>355628</v>
      </c>
      <c r="J37" s="25">
        <v>240412</v>
      </c>
      <c r="K37" s="25">
        <v>296844</v>
      </c>
      <c r="L37" s="25">
        <v>45687</v>
      </c>
      <c r="M37" s="25">
        <v>960</v>
      </c>
      <c r="N37" s="25">
        <v>939</v>
      </c>
      <c r="O37" s="25">
        <v>1128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365580</v>
      </c>
      <c r="F38" s="25">
        <v>378909</v>
      </c>
      <c r="G38" s="25">
        <v>285459</v>
      </c>
      <c r="H38" s="25">
        <v>301046</v>
      </c>
      <c r="I38" s="25">
        <v>313594</v>
      </c>
      <c r="J38" s="25">
        <v>225620</v>
      </c>
      <c r="K38" s="25">
        <v>258646</v>
      </c>
      <c r="L38" s="25">
        <v>42400</v>
      </c>
      <c r="M38" s="25">
        <v>64534</v>
      </c>
      <c r="N38" s="25">
        <v>65315</v>
      </c>
      <c r="O38" s="25">
        <v>59839</v>
      </c>
    </row>
    <row r="39" spans="1:15" ht="18.75" customHeight="1" x14ac:dyDescent="0.15">
      <c r="A39" s="26"/>
      <c r="B39" s="27"/>
      <c r="C39" s="28" t="s">
        <v>47</v>
      </c>
      <c r="D39" s="29"/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358192</v>
      </c>
      <c r="F40" s="25">
        <v>370529</v>
      </c>
      <c r="G40" s="25">
        <v>281904</v>
      </c>
      <c r="H40" s="25">
        <v>356911</v>
      </c>
      <c r="I40" s="25">
        <v>369148</v>
      </c>
      <c r="J40" s="25">
        <v>281243</v>
      </c>
      <c r="K40" s="25">
        <v>310678</v>
      </c>
      <c r="L40" s="25">
        <v>46233</v>
      </c>
      <c r="M40" s="25">
        <v>1281</v>
      </c>
      <c r="N40" s="25">
        <v>1381</v>
      </c>
      <c r="O40" s="25">
        <v>661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338321</v>
      </c>
      <c r="F41" s="25">
        <v>385289</v>
      </c>
      <c r="G41" s="25">
        <v>195693</v>
      </c>
      <c r="H41" s="25">
        <v>334155</v>
      </c>
      <c r="I41" s="25">
        <v>380466</v>
      </c>
      <c r="J41" s="25">
        <v>193523</v>
      </c>
      <c r="K41" s="25">
        <v>274947</v>
      </c>
      <c r="L41" s="25">
        <v>59208</v>
      </c>
      <c r="M41" s="25">
        <v>4166</v>
      </c>
      <c r="N41" s="25">
        <v>4823</v>
      </c>
      <c r="O41" s="25">
        <v>2170</v>
      </c>
    </row>
    <row r="42" spans="1:15" ht="18.75" customHeight="1" x14ac:dyDescent="0.15">
      <c r="A42" s="26"/>
      <c r="B42" s="27"/>
      <c r="C42" s="28" t="s">
        <v>50</v>
      </c>
      <c r="D42" s="29"/>
      <c r="E42" s="25">
        <v>370302</v>
      </c>
      <c r="F42" s="25">
        <v>407756</v>
      </c>
      <c r="G42" s="25">
        <v>296949</v>
      </c>
      <c r="H42" s="25">
        <v>281873</v>
      </c>
      <c r="I42" s="25">
        <v>308378</v>
      </c>
      <c r="J42" s="25">
        <v>229964</v>
      </c>
      <c r="K42" s="25">
        <v>250144</v>
      </c>
      <c r="L42" s="25">
        <v>31729</v>
      </c>
      <c r="M42" s="25">
        <v>88429</v>
      </c>
      <c r="N42" s="25">
        <v>99378</v>
      </c>
      <c r="O42" s="25">
        <v>66985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378221</v>
      </c>
      <c r="F43" s="25">
        <v>390066</v>
      </c>
      <c r="G43" s="25">
        <v>262938</v>
      </c>
      <c r="H43" s="25">
        <v>376520</v>
      </c>
      <c r="I43" s="25">
        <v>388283</v>
      </c>
      <c r="J43" s="25">
        <v>262038</v>
      </c>
      <c r="K43" s="25">
        <v>343406</v>
      </c>
      <c r="L43" s="25">
        <v>33114</v>
      </c>
      <c r="M43" s="25">
        <v>1701</v>
      </c>
      <c r="N43" s="25">
        <v>1783</v>
      </c>
      <c r="O43" s="25">
        <v>900</v>
      </c>
    </row>
    <row r="44" spans="1:15" ht="18.75" customHeight="1" x14ac:dyDescent="0.15">
      <c r="A44" s="26"/>
      <c r="B44" s="27"/>
      <c r="C44" s="28" t="s">
        <v>52</v>
      </c>
      <c r="D44" s="29"/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236492</v>
      </c>
      <c r="F45" s="25">
        <v>296647</v>
      </c>
      <c r="G45" s="25">
        <v>170898</v>
      </c>
      <c r="H45" s="25">
        <v>232482</v>
      </c>
      <c r="I45" s="25">
        <v>290377</v>
      </c>
      <c r="J45" s="25">
        <v>169352</v>
      </c>
      <c r="K45" s="25">
        <v>209612</v>
      </c>
      <c r="L45" s="25">
        <v>22870</v>
      </c>
      <c r="M45" s="25">
        <v>4010</v>
      </c>
      <c r="N45" s="25">
        <v>6270</v>
      </c>
      <c r="O45" s="25">
        <v>1546</v>
      </c>
    </row>
    <row r="46" spans="1:15" ht="18.75" customHeight="1" x14ac:dyDescent="0.15">
      <c r="A46" s="26"/>
      <c r="B46" s="27"/>
      <c r="C46" s="28" t="s">
        <v>54</v>
      </c>
      <c r="D46" s="29"/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</row>
    <row r="47" spans="1:15" ht="18.75" customHeight="1" x14ac:dyDescent="0.15">
      <c r="A47" s="30"/>
      <c r="B47" s="31"/>
      <c r="C47" s="32" t="s">
        <v>55</v>
      </c>
      <c r="D47" s="33"/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395724</v>
      </c>
      <c r="F48" s="36">
        <v>486770</v>
      </c>
      <c r="G48" s="36">
        <v>247555</v>
      </c>
      <c r="H48" s="36">
        <v>246663</v>
      </c>
      <c r="I48" s="36">
        <v>289983</v>
      </c>
      <c r="J48" s="36">
        <v>176163</v>
      </c>
      <c r="K48" s="36">
        <v>236275</v>
      </c>
      <c r="L48" s="36">
        <v>10388</v>
      </c>
      <c r="M48" s="36">
        <v>149061</v>
      </c>
      <c r="N48" s="36">
        <v>196787</v>
      </c>
      <c r="O48" s="36">
        <v>71392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160640</v>
      </c>
      <c r="F49" s="34">
        <v>216868</v>
      </c>
      <c r="G49" s="34">
        <v>126689</v>
      </c>
      <c r="H49" s="34">
        <v>157345</v>
      </c>
      <c r="I49" s="34">
        <v>210305</v>
      </c>
      <c r="J49" s="34">
        <v>125367</v>
      </c>
      <c r="K49" s="34">
        <v>149495</v>
      </c>
      <c r="L49" s="34">
        <v>7850</v>
      </c>
      <c r="M49" s="34">
        <v>3295</v>
      </c>
      <c r="N49" s="34">
        <v>6563</v>
      </c>
      <c r="O49" s="34">
        <v>1322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184086</v>
      </c>
      <c r="F50" s="36">
        <v>234792</v>
      </c>
      <c r="G50" s="36">
        <v>149620</v>
      </c>
      <c r="H50" s="36">
        <v>183972</v>
      </c>
      <c r="I50" s="36">
        <v>234698</v>
      </c>
      <c r="J50" s="36">
        <v>149493</v>
      </c>
      <c r="K50" s="36">
        <v>169839</v>
      </c>
      <c r="L50" s="36">
        <v>14133</v>
      </c>
      <c r="M50" s="36">
        <v>114</v>
      </c>
      <c r="N50" s="36">
        <v>94</v>
      </c>
      <c r="O50" s="36">
        <v>127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98987</v>
      </c>
      <c r="F51" s="34">
        <v>137443</v>
      </c>
      <c r="G51" s="34">
        <v>75991</v>
      </c>
      <c r="H51" s="34">
        <v>98893</v>
      </c>
      <c r="I51" s="34">
        <v>137443</v>
      </c>
      <c r="J51" s="34">
        <v>75841</v>
      </c>
      <c r="K51" s="34">
        <v>93560</v>
      </c>
      <c r="L51" s="34">
        <v>5333</v>
      </c>
      <c r="M51" s="34">
        <v>94</v>
      </c>
      <c r="N51" s="34">
        <v>0</v>
      </c>
      <c r="O51" s="34">
        <v>150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267312</v>
      </c>
      <c r="F52" s="37">
        <v>422031</v>
      </c>
      <c r="G52" s="37">
        <v>236183</v>
      </c>
      <c r="H52" s="37">
        <v>266350</v>
      </c>
      <c r="I52" s="37">
        <v>421202</v>
      </c>
      <c r="J52" s="37">
        <v>235194</v>
      </c>
      <c r="K52" s="37">
        <v>251015</v>
      </c>
      <c r="L52" s="37">
        <v>15335</v>
      </c>
      <c r="M52" s="37">
        <v>962</v>
      </c>
      <c r="N52" s="37">
        <v>829</v>
      </c>
      <c r="O52" s="37">
        <v>989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186707</v>
      </c>
      <c r="F53" s="34">
        <v>224356</v>
      </c>
      <c r="G53" s="34">
        <v>169829</v>
      </c>
      <c r="H53" s="34">
        <v>170867</v>
      </c>
      <c r="I53" s="34">
        <v>206704</v>
      </c>
      <c r="J53" s="34">
        <v>154801</v>
      </c>
      <c r="K53" s="34">
        <v>163302</v>
      </c>
      <c r="L53" s="34">
        <v>7565</v>
      </c>
      <c r="M53" s="34">
        <v>15840</v>
      </c>
      <c r="N53" s="34">
        <v>17652</v>
      </c>
      <c r="O53" s="34">
        <v>15028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188150</v>
      </c>
      <c r="F54" s="36">
        <v>225959</v>
      </c>
      <c r="G54" s="36">
        <v>161153</v>
      </c>
      <c r="H54" s="36">
        <v>188013</v>
      </c>
      <c r="I54" s="36">
        <v>225959</v>
      </c>
      <c r="J54" s="36">
        <v>160917</v>
      </c>
      <c r="K54" s="36">
        <v>175630</v>
      </c>
      <c r="L54" s="36">
        <v>12383</v>
      </c>
      <c r="M54" s="36">
        <v>137</v>
      </c>
      <c r="N54" s="36">
        <v>0</v>
      </c>
      <c r="O54" s="36">
        <v>236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194649</v>
      </c>
      <c r="F55" s="25">
        <v>249417</v>
      </c>
      <c r="G55" s="25">
        <v>129142</v>
      </c>
      <c r="H55" s="25">
        <v>193158</v>
      </c>
      <c r="I55" s="25">
        <v>247396</v>
      </c>
      <c r="J55" s="25">
        <v>128285</v>
      </c>
      <c r="K55" s="25">
        <v>176052</v>
      </c>
      <c r="L55" s="25">
        <v>17106</v>
      </c>
      <c r="M55" s="25">
        <v>1491</v>
      </c>
      <c r="N55" s="25">
        <v>2021</v>
      </c>
      <c r="O55" s="25">
        <v>857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251832</v>
      </c>
      <c r="F56" s="34">
        <v>290049</v>
      </c>
      <c r="G56" s="34">
        <v>189988</v>
      </c>
      <c r="H56" s="34">
        <v>228284</v>
      </c>
      <c r="I56" s="34">
        <v>257935</v>
      </c>
      <c r="J56" s="34">
        <v>180301</v>
      </c>
      <c r="K56" s="34">
        <v>216548</v>
      </c>
      <c r="L56" s="34">
        <v>11736</v>
      </c>
      <c r="M56" s="34">
        <v>23548</v>
      </c>
      <c r="N56" s="34">
        <v>32114</v>
      </c>
      <c r="O56" s="34">
        <v>9687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8" sqref="G28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262264</v>
      </c>
      <c r="F7" s="40">
        <v>331268</v>
      </c>
      <c r="G7" s="40">
        <v>196797</v>
      </c>
      <c r="H7" s="40">
        <v>246027</v>
      </c>
      <c r="I7" s="40">
        <v>305854</v>
      </c>
      <c r="J7" s="40">
        <v>189266</v>
      </c>
      <c r="K7" s="40">
        <v>225721</v>
      </c>
      <c r="L7" s="40">
        <v>20306</v>
      </c>
      <c r="M7" s="40">
        <v>16237</v>
      </c>
      <c r="N7" s="40">
        <v>25414</v>
      </c>
      <c r="O7" s="40">
        <v>7531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335392</v>
      </c>
      <c r="F9" s="25">
        <v>352935</v>
      </c>
      <c r="G9" s="25">
        <v>233893</v>
      </c>
      <c r="H9" s="25">
        <v>315666</v>
      </c>
      <c r="I9" s="25">
        <v>331683</v>
      </c>
      <c r="J9" s="25">
        <v>222999</v>
      </c>
      <c r="K9" s="25">
        <v>282475</v>
      </c>
      <c r="L9" s="25">
        <v>33191</v>
      </c>
      <c r="M9" s="25">
        <v>19726</v>
      </c>
      <c r="N9" s="25">
        <v>21252</v>
      </c>
      <c r="O9" s="25">
        <v>10894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292565</v>
      </c>
      <c r="F10" s="25">
        <v>337597</v>
      </c>
      <c r="G10" s="25">
        <v>185238</v>
      </c>
      <c r="H10" s="25">
        <v>287573</v>
      </c>
      <c r="I10" s="25">
        <v>331804</v>
      </c>
      <c r="J10" s="25">
        <v>182156</v>
      </c>
      <c r="K10" s="25">
        <v>254027</v>
      </c>
      <c r="L10" s="25">
        <v>33546</v>
      </c>
      <c r="M10" s="25">
        <v>4992</v>
      </c>
      <c r="N10" s="25">
        <v>5793</v>
      </c>
      <c r="O10" s="25">
        <v>3082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433420</v>
      </c>
      <c r="F11" s="25">
        <v>441410</v>
      </c>
      <c r="G11" s="25">
        <v>317958</v>
      </c>
      <c r="H11" s="25">
        <v>426311</v>
      </c>
      <c r="I11" s="25">
        <v>435385</v>
      </c>
      <c r="J11" s="25">
        <v>295183</v>
      </c>
      <c r="K11" s="25">
        <v>384370</v>
      </c>
      <c r="L11" s="25">
        <v>41941</v>
      </c>
      <c r="M11" s="25">
        <v>7109</v>
      </c>
      <c r="N11" s="25">
        <v>6025</v>
      </c>
      <c r="O11" s="25">
        <v>22775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324218</v>
      </c>
      <c r="F12" s="25">
        <v>390331</v>
      </c>
      <c r="G12" s="25">
        <v>241001</v>
      </c>
      <c r="H12" s="25">
        <v>301554</v>
      </c>
      <c r="I12" s="25">
        <v>361466</v>
      </c>
      <c r="J12" s="25">
        <v>226143</v>
      </c>
      <c r="K12" s="25">
        <v>272362</v>
      </c>
      <c r="L12" s="25">
        <v>29192</v>
      </c>
      <c r="M12" s="25">
        <v>22664</v>
      </c>
      <c r="N12" s="25">
        <v>28865</v>
      </c>
      <c r="O12" s="25">
        <v>14858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264685</v>
      </c>
      <c r="F13" s="25">
        <v>270866</v>
      </c>
      <c r="G13" s="25">
        <v>183436</v>
      </c>
      <c r="H13" s="25">
        <v>256663</v>
      </c>
      <c r="I13" s="25">
        <v>262342</v>
      </c>
      <c r="J13" s="25">
        <v>182012</v>
      </c>
      <c r="K13" s="25">
        <v>215287</v>
      </c>
      <c r="L13" s="25">
        <v>41376</v>
      </c>
      <c r="M13" s="25">
        <v>8022</v>
      </c>
      <c r="N13" s="25">
        <v>8524</v>
      </c>
      <c r="O13" s="25">
        <v>1424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238712</v>
      </c>
      <c r="F14" s="25">
        <v>471908</v>
      </c>
      <c r="G14" s="25">
        <v>144544</v>
      </c>
      <c r="H14" s="25">
        <v>165558</v>
      </c>
      <c r="I14" s="25">
        <v>254921</v>
      </c>
      <c r="J14" s="25">
        <v>129472</v>
      </c>
      <c r="K14" s="25">
        <v>158561</v>
      </c>
      <c r="L14" s="25">
        <v>6997</v>
      </c>
      <c r="M14" s="25">
        <v>73154</v>
      </c>
      <c r="N14" s="25">
        <v>216987</v>
      </c>
      <c r="O14" s="25">
        <v>15072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308763</v>
      </c>
      <c r="F15" s="25">
        <v>460164</v>
      </c>
      <c r="G15" s="25">
        <v>241594</v>
      </c>
      <c r="H15" s="25">
        <v>298035</v>
      </c>
      <c r="I15" s="25">
        <v>445694</v>
      </c>
      <c r="J15" s="25">
        <v>232527</v>
      </c>
      <c r="K15" s="25">
        <v>272782</v>
      </c>
      <c r="L15" s="25">
        <v>25253</v>
      </c>
      <c r="M15" s="25">
        <v>10728</v>
      </c>
      <c r="N15" s="25">
        <v>14470</v>
      </c>
      <c r="O15" s="25">
        <v>9067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195583</v>
      </c>
      <c r="F16" s="25">
        <v>230288</v>
      </c>
      <c r="G16" s="25">
        <v>171729</v>
      </c>
      <c r="H16" s="25">
        <v>193604</v>
      </c>
      <c r="I16" s="25">
        <v>227129</v>
      </c>
      <c r="J16" s="25">
        <v>170561</v>
      </c>
      <c r="K16" s="25">
        <v>188323</v>
      </c>
      <c r="L16" s="25">
        <v>5281</v>
      </c>
      <c r="M16" s="25">
        <v>1979</v>
      </c>
      <c r="N16" s="25">
        <v>3159</v>
      </c>
      <c r="O16" s="25">
        <v>1168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290899</v>
      </c>
      <c r="F17" s="25">
        <v>312860</v>
      </c>
      <c r="G17" s="25">
        <v>239785</v>
      </c>
      <c r="H17" s="25">
        <v>286059</v>
      </c>
      <c r="I17" s="25">
        <v>306640</v>
      </c>
      <c r="J17" s="25">
        <v>238156</v>
      </c>
      <c r="K17" s="25">
        <v>261302</v>
      </c>
      <c r="L17" s="25">
        <v>24757</v>
      </c>
      <c r="M17" s="25">
        <v>4840</v>
      </c>
      <c r="N17" s="25">
        <v>6220</v>
      </c>
      <c r="O17" s="25">
        <v>1629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146114</v>
      </c>
      <c r="F18" s="25">
        <v>182395</v>
      </c>
      <c r="G18" s="25">
        <v>121994</v>
      </c>
      <c r="H18" s="25">
        <v>145793</v>
      </c>
      <c r="I18" s="25">
        <v>182329</v>
      </c>
      <c r="J18" s="25">
        <v>121504</v>
      </c>
      <c r="K18" s="25">
        <v>135039</v>
      </c>
      <c r="L18" s="25">
        <v>10754</v>
      </c>
      <c r="M18" s="25">
        <v>321</v>
      </c>
      <c r="N18" s="25">
        <v>66</v>
      </c>
      <c r="O18" s="25">
        <v>490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194006</v>
      </c>
      <c r="F19" s="25">
        <v>235584</v>
      </c>
      <c r="G19" s="25">
        <v>155589</v>
      </c>
      <c r="H19" s="25">
        <v>193997</v>
      </c>
      <c r="I19" s="25">
        <v>235570</v>
      </c>
      <c r="J19" s="25">
        <v>155584</v>
      </c>
      <c r="K19" s="25">
        <v>177515</v>
      </c>
      <c r="L19" s="25">
        <v>16482</v>
      </c>
      <c r="M19" s="25">
        <v>9</v>
      </c>
      <c r="N19" s="25">
        <v>14</v>
      </c>
      <c r="O19" s="25">
        <v>5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273386</v>
      </c>
      <c r="F20" s="25">
        <v>321647</v>
      </c>
      <c r="G20" s="25">
        <v>218184</v>
      </c>
      <c r="H20" s="25">
        <v>273386</v>
      </c>
      <c r="I20" s="25">
        <v>321647</v>
      </c>
      <c r="J20" s="25">
        <v>218184</v>
      </c>
      <c r="K20" s="25">
        <v>268173</v>
      </c>
      <c r="L20" s="25">
        <v>5213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258538</v>
      </c>
      <c r="F21" s="25">
        <v>346757</v>
      </c>
      <c r="G21" s="25">
        <v>228109</v>
      </c>
      <c r="H21" s="25">
        <v>249372</v>
      </c>
      <c r="I21" s="25">
        <v>332804</v>
      </c>
      <c r="J21" s="25">
        <v>220595</v>
      </c>
      <c r="K21" s="25">
        <v>234922</v>
      </c>
      <c r="L21" s="25">
        <v>14450</v>
      </c>
      <c r="M21" s="25">
        <v>9166</v>
      </c>
      <c r="N21" s="25">
        <v>13953</v>
      </c>
      <c r="O21" s="25">
        <v>7514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324781</v>
      </c>
      <c r="F22" s="25">
        <v>374981</v>
      </c>
      <c r="G22" s="25">
        <v>220565</v>
      </c>
      <c r="H22" s="25">
        <v>284023</v>
      </c>
      <c r="I22" s="25">
        <v>333443</v>
      </c>
      <c r="J22" s="25">
        <v>181426</v>
      </c>
      <c r="K22" s="25">
        <v>258394</v>
      </c>
      <c r="L22" s="25">
        <v>25629</v>
      </c>
      <c r="M22" s="25">
        <v>40758</v>
      </c>
      <c r="N22" s="25">
        <v>41538</v>
      </c>
      <c r="O22" s="25">
        <v>39139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218267</v>
      </c>
      <c r="F23" s="34">
        <v>268625</v>
      </c>
      <c r="G23" s="34">
        <v>148598</v>
      </c>
      <c r="H23" s="34">
        <v>203447</v>
      </c>
      <c r="I23" s="34">
        <v>247612</v>
      </c>
      <c r="J23" s="34">
        <v>142346</v>
      </c>
      <c r="K23" s="34">
        <v>185105</v>
      </c>
      <c r="L23" s="34">
        <v>18342</v>
      </c>
      <c r="M23" s="34">
        <v>14820</v>
      </c>
      <c r="N23" s="34">
        <v>21013</v>
      </c>
      <c r="O23" s="34">
        <v>6252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203167</v>
      </c>
      <c r="F24" s="25">
        <v>247771</v>
      </c>
      <c r="G24" s="25">
        <v>154845</v>
      </c>
      <c r="H24" s="25">
        <v>203167</v>
      </c>
      <c r="I24" s="25">
        <v>247771</v>
      </c>
      <c r="J24" s="25">
        <v>154845</v>
      </c>
      <c r="K24" s="25">
        <v>178048</v>
      </c>
      <c r="L24" s="25">
        <v>25119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254398</v>
      </c>
      <c r="F33" s="25">
        <v>310073</v>
      </c>
      <c r="G33" s="25">
        <v>182580</v>
      </c>
      <c r="H33" s="25">
        <v>254171</v>
      </c>
      <c r="I33" s="25">
        <v>309723</v>
      </c>
      <c r="J33" s="25">
        <v>182511</v>
      </c>
      <c r="K33" s="25">
        <v>213659</v>
      </c>
      <c r="L33" s="25">
        <v>40512</v>
      </c>
      <c r="M33" s="25">
        <v>227</v>
      </c>
      <c r="N33" s="25">
        <v>350</v>
      </c>
      <c r="O33" s="25">
        <v>69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289074</v>
      </c>
      <c r="F36" s="25">
        <v>305561</v>
      </c>
      <c r="G36" s="25">
        <v>193236</v>
      </c>
      <c r="H36" s="25">
        <v>289074</v>
      </c>
      <c r="I36" s="25">
        <v>305561</v>
      </c>
      <c r="J36" s="25">
        <v>193236</v>
      </c>
      <c r="K36" s="25">
        <v>252182</v>
      </c>
      <c r="L36" s="25">
        <v>36892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343491</v>
      </c>
      <c r="F37" s="25">
        <v>356567</v>
      </c>
      <c r="G37" s="25">
        <v>241540</v>
      </c>
      <c r="H37" s="25">
        <v>342531</v>
      </c>
      <c r="I37" s="25">
        <v>355628</v>
      </c>
      <c r="J37" s="25">
        <v>240412</v>
      </c>
      <c r="K37" s="25">
        <v>296844</v>
      </c>
      <c r="L37" s="25">
        <v>45687</v>
      </c>
      <c r="M37" s="25">
        <v>960</v>
      </c>
      <c r="N37" s="25">
        <v>939</v>
      </c>
      <c r="O37" s="25">
        <v>1128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365580</v>
      </c>
      <c r="F38" s="25">
        <v>378909</v>
      </c>
      <c r="G38" s="25">
        <v>285459</v>
      </c>
      <c r="H38" s="25">
        <v>301046</v>
      </c>
      <c r="I38" s="25">
        <v>313594</v>
      </c>
      <c r="J38" s="25">
        <v>225620</v>
      </c>
      <c r="K38" s="25">
        <v>258646</v>
      </c>
      <c r="L38" s="25">
        <v>42400</v>
      </c>
      <c r="M38" s="25">
        <v>64534</v>
      </c>
      <c r="N38" s="25">
        <v>65315</v>
      </c>
      <c r="O38" s="25">
        <v>59839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358192</v>
      </c>
      <c r="F40" s="25">
        <v>370529</v>
      </c>
      <c r="G40" s="25">
        <v>281904</v>
      </c>
      <c r="H40" s="25">
        <v>356911</v>
      </c>
      <c r="I40" s="25">
        <v>369148</v>
      </c>
      <c r="J40" s="25">
        <v>281243</v>
      </c>
      <c r="K40" s="25">
        <v>310678</v>
      </c>
      <c r="L40" s="25">
        <v>46233</v>
      </c>
      <c r="M40" s="25">
        <v>1281</v>
      </c>
      <c r="N40" s="25">
        <v>1381</v>
      </c>
      <c r="O40" s="25">
        <v>661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364303</v>
      </c>
      <c r="F41" s="25">
        <v>403643</v>
      </c>
      <c r="G41" s="25">
        <v>205420</v>
      </c>
      <c r="H41" s="25">
        <v>358964</v>
      </c>
      <c r="I41" s="25">
        <v>397841</v>
      </c>
      <c r="J41" s="25">
        <v>201948</v>
      </c>
      <c r="K41" s="25">
        <v>300828</v>
      </c>
      <c r="L41" s="25">
        <v>58136</v>
      </c>
      <c r="M41" s="25">
        <v>5339</v>
      </c>
      <c r="N41" s="25">
        <v>5802</v>
      </c>
      <c r="O41" s="25">
        <v>3472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378221</v>
      </c>
      <c r="F43" s="25">
        <v>390066</v>
      </c>
      <c r="G43" s="25">
        <v>262938</v>
      </c>
      <c r="H43" s="25">
        <v>376520</v>
      </c>
      <c r="I43" s="25">
        <v>388283</v>
      </c>
      <c r="J43" s="25">
        <v>262038</v>
      </c>
      <c r="K43" s="25">
        <v>343406</v>
      </c>
      <c r="L43" s="25">
        <v>33114</v>
      </c>
      <c r="M43" s="25">
        <v>1701</v>
      </c>
      <c r="N43" s="25">
        <v>1783</v>
      </c>
      <c r="O43" s="25">
        <v>900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237393</v>
      </c>
      <c r="F45" s="25">
        <v>314113</v>
      </c>
      <c r="G45" s="25">
        <v>173527</v>
      </c>
      <c r="H45" s="25">
        <v>231812</v>
      </c>
      <c r="I45" s="25">
        <v>304187</v>
      </c>
      <c r="J45" s="25">
        <v>171563</v>
      </c>
      <c r="K45" s="25">
        <v>213481</v>
      </c>
      <c r="L45" s="25">
        <v>18331</v>
      </c>
      <c r="M45" s="25">
        <v>5581</v>
      </c>
      <c r="N45" s="25">
        <v>9926</v>
      </c>
      <c r="O45" s="25">
        <v>1964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534259</v>
      </c>
      <c r="F48" s="36">
        <v>797662</v>
      </c>
      <c r="G48" s="36">
        <v>242248</v>
      </c>
      <c r="H48" s="36">
        <v>225455</v>
      </c>
      <c r="I48" s="36">
        <v>296298</v>
      </c>
      <c r="J48" s="36">
        <v>146918</v>
      </c>
      <c r="K48" s="36">
        <v>212042</v>
      </c>
      <c r="L48" s="36">
        <v>13413</v>
      </c>
      <c r="M48" s="36">
        <v>308804</v>
      </c>
      <c r="N48" s="36">
        <v>501364</v>
      </c>
      <c r="O48" s="36">
        <v>95330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147044</v>
      </c>
      <c r="F49" s="34">
        <v>223454</v>
      </c>
      <c r="G49" s="34">
        <v>126265</v>
      </c>
      <c r="H49" s="34">
        <v>146980</v>
      </c>
      <c r="I49" s="34">
        <v>223363</v>
      </c>
      <c r="J49" s="34">
        <v>126208</v>
      </c>
      <c r="K49" s="34">
        <v>141973</v>
      </c>
      <c r="L49" s="34">
        <v>5007</v>
      </c>
      <c r="M49" s="34">
        <v>64</v>
      </c>
      <c r="N49" s="34">
        <v>91</v>
      </c>
      <c r="O49" s="34">
        <v>57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196551</v>
      </c>
      <c r="F50" s="36">
        <v>238861</v>
      </c>
      <c r="G50" s="36">
        <v>161611</v>
      </c>
      <c r="H50" s="36">
        <v>196392</v>
      </c>
      <c r="I50" s="36">
        <v>238744</v>
      </c>
      <c r="J50" s="36">
        <v>161418</v>
      </c>
      <c r="K50" s="36">
        <v>179806</v>
      </c>
      <c r="L50" s="36">
        <v>16586</v>
      </c>
      <c r="M50" s="36">
        <v>159</v>
      </c>
      <c r="N50" s="36">
        <v>117</v>
      </c>
      <c r="O50" s="36">
        <v>193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95586</v>
      </c>
      <c r="F51" s="34">
        <v>108505</v>
      </c>
      <c r="G51" s="34">
        <v>88743</v>
      </c>
      <c r="H51" s="34">
        <v>95103</v>
      </c>
      <c r="I51" s="34">
        <v>108505</v>
      </c>
      <c r="J51" s="34">
        <v>88005</v>
      </c>
      <c r="K51" s="34">
        <v>90192</v>
      </c>
      <c r="L51" s="34">
        <v>4911</v>
      </c>
      <c r="M51" s="34">
        <v>483</v>
      </c>
      <c r="N51" s="34">
        <v>0</v>
      </c>
      <c r="O51" s="34">
        <v>738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288612</v>
      </c>
      <c r="F52" s="36">
        <v>425430</v>
      </c>
      <c r="G52" s="36">
        <v>249391</v>
      </c>
      <c r="H52" s="36">
        <v>287986</v>
      </c>
      <c r="I52" s="36">
        <v>424698</v>
      </c>
      <c r="J52" s="36">
        <v>248796</v>
      </c>
      <c r="K52" s="36">
        <v>270428</v>
      </c>
      <c r="L52" s="36">
        <v>17558</v>
      </c>
      <c r="M52" s="36">
        <v>626</v>
      </c>
      <c r="N52" s="36">
        <v>732</v>
      </c>
      <c r="O52" s="36">
        <v>595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211422</v>
      </c>
      <c r="F53" s="34">
        <v>257951</v>
      </c>
      <c r="G53" s="34">
        <v>190595</v>
      </c>
      <c r="H53" s="34">
        <v>188877</v>
      </c>
      <c r="I53" s="34">
        <v>229073</v>
      </c>
      <c r="J53" s="34">
        <v>170884</v>
      </c>
      <c r="K53" s="34">
        <v>179297</v>
      </c>
      <c r="L53" s="34">
        <v>9580</v>
      </c>
      <c r="M53" s="34">
        <v>22545</v>
      </c>
      <c r="N53" s="34">
        <v>28878</v>
      </c>
      <c r="O53" s="34">
        <v>19711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202431</v>
      </c>
      <c r="F54" s="36">
        <v>252319</v>
      </c>
      <c r="G54" s="36">
        <v>166630</v>
      </c>
      <c r="H54" s="36">
        <v>202257</v>
      </c>
      <c r="I54" s="36">
        <v>252319</v>
      </c>
      <c r="J54" s="36">
        <v>166331</v>
      </c>
      <c r="K54" s="36">
        <v>187265</v>
      </c>
      <c r="L54" s="36">
        <v>14992</v>
      </c>
      <c r="M54" s="36">
        <v>174</v>
      </c>
      <c r="N54" s="36">
        <v>0</v>
      </c>
      <c r="O54" s="36">
        <v>299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182433</v>
      </c>
      <c r="F55" s="25">
        <v>225670</v>
      </c>
      <c r="G55" s="25">
        <v>136825</v>
      </c>
      <c r="H55" s="25">
        <v>181469</v>
      </c>
      <c r="I55" s="25">
        <v>224890</v>
      </c>
      <c r="J55" s="25">
        <v>135667</v>
      </c>
      <c r="K55" s="25">
        <v>162999</v>
      </c>
      <c r="L55" s="25">
        <v>18470</v>
      </c>
      <c r="M55" s="25">
        <v>964</v>
      </c>
      <c r="N55" s="25">
        <v>780</v>
      </c>
      <c r="O55" s="25">
        <v>1158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336900</v>
      </c>
      <c r="F56" s="34">
        <v>351334</v>
      </c>
      <c r="G56" s="34">
        <v>243796</v>
      </c>
      <c r="H56" s="34">
        <v>272161</v>
      </c>
      <c r="I56" s="34">
        <v>288307</v>
      </c>
      <c r="J56" s="34">
        <v>168015</v>
      </c>
      <c r="K56" s="34">
        <v>252623</v>
      </c>
      <c r="L56" s="34">
        <v>19538</v>
      </c>
      <c r="M56" s="34">
        <v>64739</v>
      </c>
      <c r="N56" s="34">
        <v>63027</v>
      </c>
      <c r="O56" s="34">
        <v>75781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2023-06-23T08:06:42Z</dcterms:modified>
</cp:coreProperties>
</file>