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7D9679CB-E107-475A-A6B6-96427AA319C3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<sst xmlns="http://schemas.openxmlformats.org/spreadsheetml/2006/main" count="225" uniqueCount="41">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</sst>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K51" sqref="K51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5月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499284</v>
      </c>
      <c r="C11" s="19">
        <v>663459</v>
      </c>
      <c r="D11" s="19">
        <v>311866</v>
      </c>
      <c r="E11" s="19">
        <v>354160</v>
      </c>
      <c r="F11" s="19">
        <v>423135</v>
      </c>
      <c r="G11" s="19">
        <v>275420</v>
      </c>
      <c r="H11" s="19">
        <v>321008</v>
      </c>
      <c r="I11" s="19">
        <v>33152</v>
      </c>
      <c r="J11" s="19">
        <v>145124</v>
      </c>
      <c r="K11" s="19">
        <v>240324</v>
      </c>
      <c r="L11" s="20">
        <v>36446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250691</v>
      </c>
      <c r="C12" s="19">
        <v>306465</v>
      </c>
      <c r="D12" s="19">
        <v>198493</v>
      </c>
      <c r="E12" s="19">
        <v>245418</v>
      </c>
      <c r="F12" s="19">
        <v>299221</v>
      </c>
      <c r="G12" s="19">
        <v>195065</v>
      </c>
      <c r="H12" s="19">
        <v>226682</v>
      </c>
      <c r="I12" s="19">
        <v>18736</v>
      </c>
      <c r="J12" s="19">
        <v>5273</v>
      </c>
      <c r="K12" s="19">
        <v>7244</v>
      </c>
      <c r="L12" s="20">
        <v>3428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227632</v>
      </c>
      <c r="C13" s="19">
        <v>292237</v>
      </c>
      <c r="D13" s="19">
        <v>165547</v>
      </c>
      <c r="E13" s="19">
        <v>216550</v>
      </c>
      <c r="F13" s="19">
        <v>274766</v>
      </c>
      <c r="G13" s="19">
        <v>160606</v>
      </c>
      <c r="H13" s="19">
        <v>201069</v>
      </c>
      <c r="I13" s="19">
        <v>15481</v>
      </c>
      <c r="J13" s="19">
        <v>11082</v>
      </c>
      <c r="K13" s="19">
        <v>17471</v>
      </c>
      <c r="L13" s="20">
        <v>4941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201402</v>
      </c>
      <c r="C14" s="19">
        <v>251220</v>
      </c>
      <c r="D14" s="19">
        <v>159703</v>
      </c>
      <c r="E14" s="19">
        <v>197297</v>
      </c>
      <c r="F14" s="19">
        <v>246304</v>
      </c>
      <c r="G14" s="19">
        <v>156277</v>
      </c>
      <c r="H14" s="19">
        <v>188699</v>
      </c>
      <c r="I14" s="19">
        <v>8598</v>
      </c>
      <c r="J14" s="19">
        <v>4105</v>
      </c>
      <c r="K14" s="19">
        <v>4916</v>
      </c>
      <c r="L14" s="20">
        <v>3426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272115</v>
      </c>
      <c r="C15" s="19">
        <v>351373</v>
      </c>
      <c r="D15" s="19">
        <v>194805</v>
      </c>
      <c r="E15" s="19">
        <v>244634</v>
      </c>
      <c r="F15" s="19">
        <v>304335</v>
      </c>
      <c r="G15" s="19">
        <v>186400</v>
      </c>
      <c r="H15" s="19">
        <v>225693</v>
      </c>
      <c r="I15" s="19">
        <v>18941</v>
      </c>
      <c r="J15" s="19">
        <v>27481</v>
      </c>
      <c r="K15" s="19">
        <v>47038</v>
      </c>
      <c r="L15" s="20">
        <v>8405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238725</v>
      </c>
      <c r="C16" s="26">
        <v>306083</v>
      </c>
      <c r="D16" s="26">
        <v>177594</v>
      </c>
      <c r="E16" s="26">
        <v>222282</v>
      </c>
      <c r="F16" s="26">
        <v>278093</v>
      </c>
      <c r="G16" s="26">
        <v>171630</v>
      </c>
      <c r="H16" s="26">
        <v>208225</v>
      </c>
      <c r="I16" s="26">
        <v>14057</v>
      </c>
      <c r="J16" s="26">
        <v>16443</v>
      </c>
      <c r="K16" s="26">
        <v>27990</v>
      </c>
      <c r="L16" s="27">
        <v>5964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18.399999999999999</v>
      </c>
      <c r="C24" s="46">
        <v>18.5</v>
      </c>
      <c r="D24" s="46">
        <v>18.3</v>
      </c>
      <c r="E24" s="46">
        <v>157.69999999999999</v>
      </c>
      <c r="F24" s="46">
        <v>164.9</v>
      </c>
      <c r="G24" s="46">
        <v>149.5</v>
      </c>
      <c r="H24" s="46">
        <v>142.69999999999999</v>
      </c>
      <c r="I24" s="46">
        <v>145.30000000000001</v>
      </c>
      <c r="J24" s="46">
        <v>139.80000000000001</v>
      </c>
      <c r="K24" s="46">
        <v>15</v>
      </c>
      <c r="L24" s="46">
        <v>19.600000000000001</v>
      </c>
      <c r="M24" s="47">
        <v>9.6999999999999993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</v>
      </c>
      <c r="C25" s="51">
        <v>19.399999999999999</v>
      </c>
      <c r="D25" s="51">
        <v>18.600000000000001</v>
      </c>
      <c r="E25" s="51">
        <v>147.69999999999999</v>
      </c>
      <c r="F25" s="51">
        <v>159.9</v>
      </c>
      <c r="G25" s="51">
        <v>136.5</v>
      </c>
      <c r="H25" s="51">
        <v>137.30000000000001</v>
      </c>
      <c r="I25" s="51">
        <v>143.6</v>
      </c>
      <c r="J25" s="51">
        <v>131.5</v>
      </c>
      <c r="K25" s="51">
        <v>10.4</v>
      </c>
      <c r="L25" s="51">
        <v>16.3</v>
      </c>
      <c r="M25" s="52">
        <v>5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18.2</v>
      </c>
      <c r="C26" s="51">
        <v>18.8</v>
      </c>
      <c r="D26" s="51">
        <v>17.600000000000001</v>
      </c>
      <c r="E26" s="51">
        <v>138.4</v>
      </c>
      <c r="F26" s="51">
        <v>155.30000000000001</v>
      </c>
      <c r="G26" s="51">
        <v>122.2</v>
      </c>
      <c r="H26" s="51">
        <v>127.8</v>
      </c>
      <c r="I26" s="51">
        <v>139.19999999999999</v>
      </c>
      <c r="J26" s="51">
        <v>116.9</v>
      </c>
      <c r="K26" s="51">
        <v>10.6</v>
      </c>
      <c r="L26" s="51">
        <v>16.100000000000001</v>
      </c>
      <c r="M26" s="52">
        <v>5.3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17.8</v>
      </c>
      <c r="C27" s="51">
        <v>18.8</v>
      </c>
      <c r="D27" s="51">
        <v>17</v>
      </c>
      <c r="E27" s="51">
        <v>129.4</v>
      </c>
      <c r="F27" s="51">
        <v>143.80000000000001</v>
      </c>
      <c r="G27" s="51">
        <v>117.3</v>
      </c>
      <c r="H27" s="51">
        <v>122.7</v>
      </c>
      <c r="I27" s="51">
        <v>134.4</v>
      </c>
      <c r="J27" s="51">
        <v>112.9</v>
      </c>
      <c r="K27" s="51">
        <v>6.7</v>
      </c>
      <c r="L27" s="51">
        <v>9.4</v>
      </c>
      <c r="M27" s="52">
        <v>4.4000000000000004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18.5</v>
      </c>
      <c r="C28" s="51">
        <v>19</v>
      </c>
      <c r="D28" s="51">
        <v>18</v>
      </c>
      <c r="E28" s="51">
        <v>144</v>
      </c>
      <c r="F28" s="51">
        <v>158.19999999999999</v>
      </c>
      <c r="G28" s="51">
        <v>130.30000000000001</v>
      </c>
      <c r="H28" s="51">
        <v>132.9</v>
      </c>
      <c r="I28" s="51">
        <v>141.5</v>
      </c>
      <c r="J28" s="51">
        <v>124.6</v>
      </c>
      <c r="K28" s="51">
        <v>11.1</v>
      </c>
      <c r="L28" s="51">
        <v>16.7</v>
      </c>
      <c r="M28" s="52">
        <v>5.7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18.100000000000001</v>
      </c>
      <c r="C29" s="55">
        <v>18.899999999999999</v>
      </c>
      <c r="D29" s="55">
        <v>17.5</v>
      </c>
      <c r="E29" s="55">
        <v>137.1</v>
      </c>
      <c r="F29" s="55">
        <v>151.69999999999999</v>
      </c>
      <c r="G29" s="55">
        <v>124</v>
      </c>
      <c r="H29" s="55">
        <v>128.1</v>
      </c>
      <c r="I29" s="55">
        <v>138.30000000000001</v>
      </c>
      <c r="J29" s="55">
        <v>118.9</v>
      </c>
      <c r="K29" s="55">
        <v>9</v>
      </c>
      <c r="L29" s="55">
        <v>13.4</v>
      </c>
      <c r="M29" s="56">
        <v>5.0999999999999996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541238</v>
      </c>
      <c r="C37" s="19">
        <v>379590</v>
      </c>
      <c r="D37" s="19">
        <v>343421</v>
      </c>
      <c r="E37" s="19">
        <v>36169</v>
      </c>
      <c r="F37" s="19">
        <v>161648</v>
      </c>
      <c r="G37" s="19">
        <v>144115</v>
      </c>
      <c r="H37" s="19">
        <v>138880</v>
      </c>
      <c r="I37" s="19">
        <v>131266</v>
      </c>
      <c r="J37" s="19">
        <v>7614</v>
      </c>
      <c r="K37" s="20">
        <v>5235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285294</v>
      </c>
      <c r="C38" s="19">
        <v>279132</v>
      </c>
      <c r="D38" s="19">
        <v>256516</v>
      </c>
      <c r="E38" s="19">
        <v>22616</v>
      </c>
      <c r="F38" s="19">
        <v>6162</v>
      </c>
      <c r="G38" s="19">
        <v>119368</v>
      </c>
      <c r="H38" s="19">
        <v>117469</v>
      </c>
      <c r="I38" s="19">
        <v>113455</v>
      </c>
      <c r="J38" s="19">
        <v>4014</v>
      </c>
      <c r="K38" s="20">
        <v>1899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301934</v>
      </c>
      <c r="C39" s="19">
        <v>285007</v>
      </c>
      <c r="D39" s="19">
        <v>261654</v>
      </c>
      <c r="E39" s="19">
        <v>23353</v>
      </c>
      <c r="F39" s="19">
        <v>16927</v>
      </c>
      <c r="G39" s="19">
        <v>96493</v>
      </c>
      <c r="H39" s="19">
        <v>95729</v>
      </c>
      <c r="I39" s="19">
        <v>94141</v>
      </c>
      <c r="J39" s="19">
        <v>1588</v>
      </c>
      <c r="K39" s="20">
        <v>764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271086</v>
      </c>
      <c r="C40" s="19">
        <v>264801</v>
      </c>
      <c r="D40" s="19">
        <v>251989</v>
      </c>
      <c r="E40" s="19">
        <v>12812</v>
      </c>
      <c r="F40" s="19">
        <v>6285</v>
      </c>
      <c r="G40" s="19">
        <v>84208</v>
      </c>
      <c r="H40" s="19">
        <v>83770</v>
      </c>
      <c r="I40" s="19">
        <v>82261</v>
      </c>
      <c r="J40" s="19">
        <v>1509</v>
      </c>
      <c r="K40" s="20">
        <v>438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336426</v>
      </c>
      <c r="C41" s="19">
        <v>298888</v>
      </c>
      <c r="D41" s="19">
        <v>273633</v>
      </c>
      <c r="E41" s="19">
        <v>25255</v>
      </c>
      <c r="F41" s="19">
        <v>37538</v>
      </c>
      <c r="G41" s="19">
        <v>104522</v>
      </c>
      <c r="H41" s="19">
        <v>103250</v>
      </c>
      <c r="I41" s="19">
        <v>100760</v>
      </c>
      <c r="J41" s="19">
        <v>2490</v>
      </c>
      <c r="K41" s="20">
        <v>1272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307871</v>
      </c>
      <c r="C42" s="26">
        <v>283991</v>
      </c>
      <c r="D42" s="26">
        <v>264174</v>
      </c>
      <c r="E42" s="26">
        <v>19817</v>
      </c>
      <c r="F42" s="26">
        <v>23880</v>
      </c>
      <c r="G42" s="26">
        <v>93429</v>
      </c>
      <c r="H42" s="26">
        <v>92613</v>
      </c>
      <c r="I42" s="26">
        <v>90659</v>
      </c>
      <c r="J42" s="26">
        <v>1954</v>
      </c>
      <c r="K42" s="27">
        <v>816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18.600000000000001</v>
      </c>
      <c r="C50" s="46">
        <v>163.4</v>
      </c>
      <c r="D50" s="46">
        <v>147.1</v>
      </c>
      <c r="E50" s="46">
        <v>16.3</v>
      </c>
      <c r="F50" s="46">
        <v>16.899999999999999</v>
      </c>
      <c r="G50" s="46">
        <v>108.8</v>
      </c>
      <c r="H50" s="46">
        <v>105.1</v>
      </c>
      <c r="I50" s="47">
        <v>3.7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19.5</v>
      </c>
      <c r="C51" s="51">
        <v>160.19999999999999</v>
      </c>
      <c r="D51" s="51">
        <v>147.80000000000001</v>
      </c>
      <c r="E51" s="51">
        <v>12.4</v>
      </c>
      <c r="F51" s="51">
        <v>17.100000000000001</v>
      </c>
      <c r="G51" s="51">
        <v>100.5</v>
      </c>
      <c r="H51" s="51">
        <v>97.5</v>
      </c>
      <c r="I51" s="52">
        <v>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19.7</v>
      </c>
      <c r="C52" s="51">
        <v>167.3</v>
      </c>
      <c r="D52" s="51">
        <v>151.69999999999999</v>
      </c>
      <c r="E52" s="51">
        <v>15.6</v>
      </c>
      <c r="F52" s="51">
        <v>15.6</v>
      </c>
      <c r="G52" s="51">
        <v>87.4</v>
      </c>
      <c r="H52" s="51">
        <v>85.6</v>
      </c>
      <c r="I52" s="52">
        <v>1.8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19.8</v>
      </c>
      <c r="C53" s="51">
        <v>161.30000000000001</v>
      </c>
      <c r="D53" s="51">
        <v>151.5</v>
      </c>
      <c r="E53" s="51">
        <v>9.8000000000000007</v>
      </c>
      <c r="F53" s="51">
        <v>14.5</v>
      </c>
      <c r="G53" s="51">
        <v>75.8</v>
      </c>
      <c r="H53" s="51">
        <v>74.400000000000006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19.399999999999999</v>
      </c>
      <c r="C54" s="51">
        <v>164.2</v>
      </c>
      <c r="D54" s="51">
        <v>149.6</v>
      </c>
      <c r="E54" s="51">
        <v>14.6</v>
      </c>
      <c r="F54" s="51">
        <v>16</v>
      </c>
      <c r="G54" s="51">
        <v>91.7</v>
      </c>
      <c r="H54" s="51">
        <v>89.5</v>
      </c>
      <c r="I54" s="52">
        <v>2.2000000000000002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19.600000000000001</v>
      </c>
      <c r="C55" s="55">
        <v>162.9</v>
      </c>
      <c r="D55" s="55">
        <v>150.4</v>
      </c>
      <c r="E55" s="55">
        <v>12.5</v>
      </c>
      <c r="F55" s="55">
        <v>15.2</v>
      </c>
      <c r="G55" s="55">
        <v>83</v>
      </c>
      <c r="H55" s="55">
        <v>81.2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2023-07-26T01:00:08Z</dcterms:modified>
</cp:coreProperties>
</file>